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<sst xmlns="http://schemas.openxmlformats.org/spreadsheetml/2006/main" count="953" uniqueCount="951">
  <si>
    <t>2025年鞍山市医疗器械经营企业二级监管目录（948家）</t>
  </si>
  <si>
    <t>序号</t>
  </si>
  <si>
    <t>企业名称</t>
  </si>
  <si>
    <t>鞍山天德利医疗器械有限公司</t>
  </si>
  <si>
    <t>国药控股国大药房鞍山连锁有限公司园林路分店</t>
  </si>
  <si>
    <t>岫岩满族自治县岫岩镇裕兴医疗器械经销处</t>
  </si>
  <si>
    <t>辽宁巨力医药连锁有限公司铁东公园一号分店</t>
  </si>
  <si>
    <t>鞍山市美德莱商贸有限公司</t>
  </si>
  <si>
    <t>辽宁巨力医药连锁有限公司堂悦分店</t>
  </si>
  <si>
    <t>鞍山焦点激光科技有限公司</t>
  </si>
  <si>
    <t>辽宁巨力医药连锁有限公司红星分店</t>
  </si>
  <si>
    <t>鞍山森泰维科技发展有限公司</t>
  </si>
  <si>
    <t>辽宁金普医药连锁有限公司铁西区百华分店</t>
  </si>
  <si>
    <t>鞍山市龙超医疗器械销售有限公司</t>
  </si>
  <si>
    <t>鞍山市康晨医疗器械有限公司</t>
  </si>
  <si>
    <t>海城市凌宇医疗器械经销有限公司</t>
  </si>
  <si>
    <t>国药控股国大药房鞍山连锁有限公司北出口分店</t>
  </si>
  <si>
    <t>岫岩满族自治县中兴堂医药连锁有限公司</t>
  </si>
  <si>
    <t>鞍山科禹实验装备有限公司</t>
  </si>
  <si>
    <t>鞍山华卫医疗器械经营有限公司</t>
  </si>
  <si>
    <t>辽宁金普医药连锁有限公司南湖分店</t>
  </si>
  <si>
    <t>鞍山市康迈医疗器械销售有限公司</t>
  </si>
  <si>
    <t>辽宁金普医药连锁有限公司永新分店</t>
  </si>
  <si>
    <t>鞍山晟大医疗科技有限公司</t>
  </si>
  <si>
    <t>辽宁金普医药连锁有限公司大陆孕婴分店</t>
  </si>
  <si>
    <t>辽宁润康医疗科技有限责任公司</t>
  </si>
  <si>
    <t>国药控股国大药房鞍山连锁有限公司站前分店</t>
  </si>
  <si>
    <t>辽宁福音医疗管理有限公司</t>
  </si>
  <si>
    <t>辽宁巨力医药连锁有限公司嘉成分店</t>
  </si>
  <si>
    <t>鞍山瑞齐宁医疗器械销售有限公司</t>
  </si>
  <si>
    <t>国药控股国大药房鞍山连锁有限公司立山街分店</t>
  </si>
  <si>
    <t>鞍山汇嘉智能科技有限公司</t>
  </si>
  <si>
    <t>辽宁巨力医药连锁有限公司绿化分店</t>
  </si>
  <si>
    <t>辽宁拾珍医疗器械有限公司</t>
  </si>
  <si>
    <t>国药控股国大药房鞍山连锁有限公司民生分店</t>
  </si>
  <si>
    <t>辽宁佘东医疗器械有限公司</t>
  </si>
  <si>
    <t>国药控股国大药房鞍山连锁有限公司永安店</t>
  </si>
  <si>
    <t>六碳技术（鞍山）有限公司</t>
  </si>
  <si>
    <t>国药控股国大药房鞍山连锁有限公司双山分店</t>
  </si>
  <si>
    <t>鞍山恩百世医药科技有限公司</t>
  </si>
  <si>
    <t>国药控股国大药房鞍山连锁有限公司光明分店</t>
  </si>
  <si>
    <t>鞍山市中振贸易有限公司</t>
  </si>
  <si>
    <t>国药控股国大药房鞍山连锁有限公司九道街分店</t>
  </si>
  <si>
    <t>鞍山市派特诊所有限公司</t>
  </si>
  <si>
    <t>国药控股国大药房鞍山连锁有限公司通山街分店</t>
  </si>
  <si>
    <t>鞍山市量投商品贸易有限公司</t>
  </si>
  <si>
    <t>国药控股国大药房鞍山连锁有限公司胜利北路店</t>
  </si>
  <si>
    <t>鞍山市百士康医疗器械有限公司</t>
  </si>
  <si>
    <t>国药控股国大药房鞍山连锁有限公司水源店</t>
  </si>
  <si>
    <t>辽宁行益者医疗用品有限公司</t>
  </si>
  <si>
    <t>辽宁金普医药连锁有限公司深沟寺一区分店</t>
  </si>
  <si>
    <t>海城市金锐通讯器材经营有限公司</t>
  </si>
  <si>
    <t>辽宁金普医药连锁有限公司深沟寺六区分店</t>
  </si>
  <si>
    <t>鞍山拓达医疗器械贸易有限公司</t>
  </si>
  <si>
    <t>国药控股国大药房鞍山连锁有限公司健康分店</t>
  </si>
  <si>
    <t>辽宁恒康医疗服务有限公司</t>
  </si>
  <si>
    <t>辽宁巨力医药连锁有限公司和平分店</t>
  </si>
  <si>
    <t>鞍山聚祥盛商贸有限公司</t>
  </si>
  <si>
    <t>辽宁巨力医药连锁有限公司万泰分店</t>
  </si>
  <si>
    <t>辽宁中康昆泰医药科技有限公司</t>
  </si>
  <si>
    <t>辽宁巨力医药连锁有限公司鞍腾分店</t>
  </si>
  <si>
    <t>辽宁鼎铭通达科技有限公司</t>
  </si>
  <si>
    <t>辽宁巨力医药连锁有限公司唐家房分店</t>
  </si>
  <si>
    <t>鞍山致诚医疗科技有限公司</t>
  </si>
  <si>
    <t>辽宁巨力医药连锁有限公司调军台分店</t>
  </si>
  <si>
    <t>鞍山市安齿炫医疗器械经营有限公司</t>
  </si>
  <si>
    <t>辽宁巨力医药连锁有限公司泉兴分店</t>
  </si>
  <si>
    <t>鞍山瑞益商贸有限公司</t>
  </si>
  <si>
    <t>辽宁巨力医药连锁有限公司曙光分店</t>
  </si>
  <si>
    <t>鞍山瑞健商贸有限公司</t>
  </si>
  <si>
    <t>辽宁巨力医药连锁有限公司六街口分店</t>
  </si>
  <si>
    <t>鞍山联辉商贸有限公司</t>
  </si>
  <si>
    <t>辽宁巨力医药连锁有限公司三街口分店</t>
  </si>
  <si>
    <t>鞍山朗博医疗科技有限公司</t>
  </si>
  <si>
    <t>辽宁巨力医药连锁有限公司卫钢街分店</t>
  </si>
  <si>
    <t>鞍山康益健康科技有限公司</t>
  </si>
  <si>
    <t>辽宁巨力医药连锁有限公司北小区分店</t>
  </si>
  <si>
    <t>鞍山锦辉医疗器械有限公司</t>
  </si>
  <si>
    <t>辽宁巨力医药连锁有限公司海城水岸分店</t>
  </si>
  <si>
    <t>鞍山市立山区虹昌网络科技有限公司</t>
  </si>
  <si>
    <t>辽宁巨力医药连锁有限公司龙之梦分店</t>
  </si>
  <si>
    <t>鞍山市立山区欣兴旺健康科技有限公司</t>
  </si>
  <si>
    <t>辽宁巨力医药连锁有限公司铁西分店</t>
  </si>
  <si>
    <t>鞍山市立山区荣协健康科技有限公司</t>
  </si>
  <si>
    <t>辽宁巨力医药连锁有限公司阪芙分店</t>
  </si>
  <si>
    <t>鞍山市立山区西科码网络科技有限公司</t>
  </si>
  <si>
    <t>辽宁巨力医药连锁有限公司海城平盛分店</t>
  </si>
  <si>
    <t>鞍山市立山区康仁星健康科技有限公司</t>
  </si>
  <si>
    <t>辽宁巨力医药连锁有限公司新村分店</t>
  </si>
  <si>
    <t>鞍山市立山区康圣健健康科技有限公司</t>
  </si>
  <si>
    <t>辽宁巨力医药连锁有限公司萬达分店</t>
  </si>
  <si>
    <t>鞍山市立山区超百福健康科技有限公司</t>
  </si>
  <si>
    <t>辽宁巨力医药连锁有限公司市府分店</t>
  </si>
  <si>
    <t>鞍山市立山区豫风网络科技有限公司</t>
  </si>
  <si>
    <t>辽宁巨力医药连锁有限公司名都分店</t>
  </si>
  <si>
    <t>鞍山市立山区诺顿健康科技有限公司</t>
  </si>
  <si>
    <t>辽宁巨力医药连锁有限公司铁东分店</t>
  </si>
  <si>
    <t>希尔恒（鞍山）信息科技有限公司</t>
  </si>
  <si>
    <t>辽宁巨力医药连锁有限公司花园分店</t>
  </si>
  <si>
    <t>鞍山市沐晨医疗器械有限公司</t>
  </si>
  <si>
    <t>辽宁巨力医药连锁有限公司山南分店</t>
  </si>
  <si>
    <t>中创国弘（辽宁）新能源有限公司</t>
  </si>
  <si>
    <t>辽宁巨力医药连锁有限公司桃源分店</t>
  </si>
  <si>
    <t>辽宁省鸿途商贸有限公司</t>
  </si>
  <si>
    <t>辽宁巨力医药连锁有限公司后峪分店</t>
  </si>
  <si>
    <t>鞍山乐哥医疗科技有限公司</t>
  </si>
  <si>
    <t>辽宁巨力医药连锁有限公司新华街分店</t>
  </si>
  <si>
    <t>辽宁玺弘建筑装饰工程有限公司</t>
  </si>
  <si>
    <t>辽宁巨力医药连锁有限公司旧堡分店</t>
  </si>
  <si>
    <t>鞍山市森菲科技有限公司</t>
  </si>
  <si>
    <t>辽宁巨力医药连锁有限公司惠斯勒分店</t>
  </si>
  <si>
    <t>鞍山阳澍商业发展有限公司</t>
  </si>
  <si>
    <t>辽宁巨力医药连锁有限公司钢都分店</t>
  </si>
  <si>
    <t>辽宁阳昇实业有限公司</t>
  </si>
  <si>
    <t>辽宁巨力医药连锁有限公司南湖分店</t>
  </si>
  <si>
    <t>鞍山晟意众医疗器械销售服务有限公司</t>
  </si>
  <si>
    <t>辽宁巨力医药连锁有限公司站前分店</t>
  </si>
  <si>
    <t>鞍山民福医疗器械销售有限公司</t>
  </si>
  <si>
    <t>辽宁巨力医药连锁有限公司解放路分店</t>
  </si>
  <si>
    <t>维达纸业（辽宁）有限公司</t>
  </si>
  <si>
    <t>辽宁巨力医药连锁有限公司对炉分店</t>
  </si>
  <si>
    <t>鞍山市爱耳优听助听器店（个人独资）</t>
  </si>
  <si>
    <t>辽宁巨力医药连锁有限公司爱民分店</t>
  </si>
  <si>
    <t>海城市东奥健康科技有限公司</t>
  </si>
  <si>
    <t>辽宁巨力医药连锁有限公司工人街分店</t>
  </si>
  <si>
    <t>海城市速航健康科技有限公司</t>
  </si>
  <si>
    <t>辽宁巨力医药连锁有限公司爱国街分店</t>
  </si>
  <si>
    <t>海城市盛安健康科技有限公司</t>
  </si>
  <si>
    <t>辽宁巨力医药连锁有限公司明达分店</t>
  </si>
  <si>
    <t>海城市速云健康科技有限公司</t>
  </si>
  <si>
    <t>辽宁巨力医药连锁有限公司康宁街分店</t>
  </si>
  <si>
    <t>海城市百易安健康科技有限公司</t>
  </si>
  <si>
    <t>辽宁巨力医药连锁有限公司荣誉街分店</t>
  </si>
  <si>
    <t>辽宁益仁康商贸有限公司</t>
  </si>
  <si>
    <t>辽宁巨力医药连锁有限公司东亚分店</t>
  </si>
  <si>
    <t>鞍山康悦商贸有限公司</t>
  </si>
  <si>
    <t>辽宁巨力医药连锁有限公司大孤山分店</t>
  </si>
  <si>
    <t>鞍山康宜商贸有限公司</t>
  </si>
  <si>
    <t>辽宁巨力医药连锁有限公司翠园分店</t>
  </si>
  <si>
    <t>鞍山易络商贸有限公司</t>
  </si>
  <si>
    <t>辽宁巨力医药连锁有限公司家园分店</t>
  </si>
  <si>
    <t>鞍山方垒商贸有限公司</t>
  </si>
  <si>
    <t>辽宁巨力医药连锁有限公司园林分店</t>
  </si>
  <si>
    <t>鞍山市建筑工程有限公司</t>
  </si>
  <si>
    <t>辽宁巨力医药连锁有限公司铁南分店</t>
  </si>
  <si>
    <t>鞍山蓬阅科技有限公司</t>
  </si>
  <si>
    <t>辽宁巨力医药连锁有限公司德园分店</t>
  </si>
  <si>
    <t>鞍山民源医疗器械有限公司</t>
  </si>
  <si>
    <t>辽宁巨力医药连锁有限公司福园分店</t>
  </si>
  <si>
    <t>辽宁富埒陶白商贸有限公司</t>
  </si>
  <si>
    <t>辽宁巨力医药连锁有限公司凯旋门分店</t>
  </si>
  <si>
    <t>辽宁洵兴商贸有限公司</t>
  </si>
  <si>
    <t>辽宁巨力医药连锁有限公司大馆分店</t>
  </si>
  <si>
    <t>海城市盛元堂科技有限公司</t>
  </si>
  <si>
    <t>辽宁巨力医药连锁有限公司宏昊分店</t>
  </si>
  <si>
    <t>鞍山市哲禹商贸有限公司</t>
  </si>
  <si>
    <t>辽宁巨力医药连锁有限公司十四分店</t>
  </si>
  <si>
    <t>鞍山市德勤办公服务有限公司</t>
  </si>
  <si>
    <t>辽宁巨力医药连锁有限公司七区分店</t>
  </si>
  <si>
    <t>辽宁瑞轩医药有限公司</t>
  </si>
  <si>
    <t>辽宁巨力医药连锁有限公司槐林路分店</t>
  </si>
  <si>
    <t>鞍山韦峄商贸有限公司</t>
  </si>
  <si>
    <t>辽宁巨力医药连锁有限公司高新区分店</t>
  </si>
  <si>
    <t>鞍山市甄选嘉品百货中心</t>
  </si>
  <si>
    <t>辽宁巨力医药连锁有限公司橡树湾分店</t>
  </si>
  <si>
    <t>鞍山市甄选优品百货中心</t>
  </si>
  <si>
    <t>辽宁巨力医药连锁有限公司齐大山分店</t>
  </si>
  <si>
    <t>鞍山市甄选臻品百货中心</t>
  </si>
  <si>
    <t>辽宁巨力医药连锁有限公司生产街分店</t>
  </si>
  <si>
    <t>鞍山市泓易生物科技有限公司</t>
  </si>
  <si>
    <t>辽宁巨力医药连锁有限公司孟泰分店</t>
  </si>
  <si>
    <t>鞍山国鑫医疗器械有限公司</t>
  </si>
  <si>
    <t>辽宁巨力医药连锁有限公司自由分店</t>
  </si>
  <si>
    <t>辽宁惠乐普医疗器械销售有限公司</t>
  </si>
  <si>
    <t>辽宁巨力医药连锁有限公司孟深街分店</t>
  </si>
  <si>
    <t>鞍山鸿洋医疗器械经营有限公司</t>
  </si>
  <si>
    <t>辽宁巨力医药连锁有限公司深沟寺分店</t>
  </si>
  <si>
    <t>鞍山市城市建设发展投资运营集团有限公司</t>
  </si>
  <si>
    <t>辽宁巨力医药连锁有限公司通山分店</t>
  </si>
  <si>
    <t>辽宁米格科技有限责任公司</t>
  </si>
  <si>
    <t>辽宁巨力医药连锁有限公司都市印象分店</t>
  </si>
  <si>
    <t>鞍山恒源医疗器械有限责任公司</t>
  </si>
  <si>
    <t>辽宁巨力医药连锁有限公司劳动分店</t>
  </si>
  <si>
    <t>鞍山鑫威医疗器械销售有限公司</t>
  </si>
  <si>
    <t>辽宁巨力医药连锁有限公司灵秀分店</t>
  </si>
  <si>
    <t>海城市珈垚贸易有限公司</t>
  </si>
  <si>
    <t>辽宁巨力医药连锁有限公司团结分店</t>
  </si>
  <si>
    <t>海城市博通贸易有限公司</t>
  </si>
  <si>
    <t>辽宁巨力医药连锁有限公司立山分店</t>
  </si>
  <si>
    <t>海城市澳卡商贸有限公司</t>
  </si>
  <si>
    <t>辽宁巨力医药连锁有限公司河畔分店</t>
  </si>
  <si>
    <t>辽宁一诚医疗器械有限公司</t>
  </si>
  <si>
    <t>辽宁巨力医药连锁有限公司万平分店</t>
  </si>
  <si>
    <t>海城市福林医疗器械经销中心</t>
  </si>
  <si>
    <t>辽宁巨力医药连锁有限公司滨江分店</t>
  </si>
  <si>
    <t>一康医疗器械（鞍山）有限公司</t>
  </si>
  <si>
    <t>辽宁巨力医药连锁有限公司灵山分店</t>
  </si>
  <si>
    <t>辽宁雨森卫生用品有限公司</t>
  </si>
  <si>
    <t>辽宁巨力医药连锁有限公司奖工街分店</t>
  </si>
  <si>
    <t>鞍山市子硕商贸有限公司</t>
  </si>
  <si>
    <t>辽宁巨力医药连锁有限公司红旗分店</t>
  </si>
  <si>
    <t>鞍山市美尔特贸易有限公司</t>
  </si>
  <si>
    <t>辽宁巨力医药连锁有限公司北出口分店</t>
  </si>
  <si>
    <t>海城天盾科技有限公司</t>
  </si>
  <si>
    <t>辽宁巨力医药连锁有限公司十区分店</t>
  </si>
  <si>
    <t>鞍山禾力商贸有限公司</t>
  </si>
  <si>
    <t>辽宁巨力医药连锁有限公司水源分店</t>
  </si>
  <si>
    <t>辽宁方老祖生物科技有限公司</t>
  </si>
  <si>
    <t>辽宁巨力医药连锁有限公司太平分店</t>
  </si>
  <si>
    <t>鞍山市峰伟健康咨询服务有限公司</t>
  </si>
  <si>
    <t>辽宁巨力医药连锁有限公司工业分店</t>
  </si>
  <si>
    <t>辽宁梓洛科技有限责任公司</t>
  </si>
  <si>
    <t>辽宁巨力医药连锁有限公司颐和城分店</t>
  </si>
  <si>
    <t>鞍山林屋山人医药生物科技有限公司</t>
  </si>
  <si>
    <t>辽宁巨力医药连锁有限公司德里分店</t>
  </si>
  <si>
    <t>海城市融通办公用品经销处</t>
  </si>
  <si>
    <t>辽宁巨力医药连锁有限公司环山分店</t>
  </si>
  <si>
    <t>鞍山市永发现代办公设备有限公司</t>
  </si>
  <si>
    <t>辽宁巨力医药连锁有限公司悦景分店</t>
  </si>
  <si>
    <t>辽宁瑞联医疗科技有限公司</t>
  </si>
  <si>
    <t>辽宁巨力医药连锁有限公司二十四分店</t>
  </si>
  <si>
    <t>鞍山市红运医疗器械销售中心</t>
  </si>
  <si>
    <t>辽宁巨力医药连锁有限公司八分店</t>
  </si>
  <si>
    <t>鞍山泰锦秀医疗器械商行</t>
  </si>
  <si>
    <t>辽宁巨力医药连锁有限公司凤凰城分店</t>
  </si>
  <si>
    <t>鞍山有点意思科技有限公司</t>
  </si>
  <si>
    <t>辽宁巨力医药连锁有限公司光明分店</t>
  </si>
  <si>
    <t>鞍山京龙世纪传媒有限公司</t>
  </si>
  <si>
    <t>辽宁巨力医药连锁有限公司海城嘉德分店</t>
  </si>
  <si>
    <t>台安博文医疗器械有限公司</t>
  </si>
  <si>
    <t>辽宁巨力医药连锁有限公司华新分店</t>
  </si>
  <si>
    <t>辽宁百润医药科技有限公司</t>
  </si>
  <si>
    <t>辽宁巨力医药连锁有限公司海城腾鳌分店</t>
  </si>
  <si>
    <t>鞍山钢都医疗器械有限公司</t>
  </si>
  <si>
    <t>辽宁巨力医药连锁有限公司海城南台分店</t>
  </si>
  <si>
    <t>辽宁省天泰商贸有限公司</t>
  </si>
  <si>
    <t>辽宁巨力医药连锁有限公司新开街分店</t>
  </si>
  <si>
    <t>辽宁稳盈商贸有限公司</t>
  </si>
  <si>
    <t>辽宁巨力医药连锁有限公司盈达分店</t>
  </si>
  <si>
    <t>海城市石油机械制造有限公司</t>
  </si>
  <si>
    <t>辽宁巨力医药连锁有限公司民乐分店</t>
  </si>
  <si>
    <t>鞍山祥盛贸易有限公司</t>
  </si>
  <si>
    <t>辽宁巨力医药连锁有限公司达旗分店</t>
  </si>
  <si>
    <t>鞍山同源医疗器械销售有限公司</t>
  </si>
  <si>
    <t>辽宁巨力医药连锁有限公司二台子分店</t>
  </si>
  <si>
    <t>辽宁康兴医疗器械经营有限公司</t>
  </si>
  <si>
    <t>辽宁巨力医药连锁有限公司银环分店</t>
  </si>
  <si>
    <t>辽宁居安环保科技有限公司</t>
  </si>
  <si>
    <t>辽宁巨力医药连锁有限公司兴盛分店</t>
  </si>
  <si>
    <t>海城市亿博服饰有限公司</t>
  </si>
  <si>
    <t>辽宁巨力医药连锁有限公司智慧园分店</t>
  </si>
  <si>
    <t>家贝医疗用品经营（鞍山）有限公司</t>
  </si>
  <si>
    <t>辽宁巨力医药连锁有限公司三分店</t>
  </si>
  <si>
    <t>辽宁瑞欧医疗科技有限公司</t>
  </si>
  <si>
    <t>辽宁巨力医药连锁有限公司华府分店</t>
  </si>
  <si>
    <t>辽宁梿枷科技有限公司</t>
  </si>
  <si>
    <t>辽宁巨力医药连锁有限公司小西街分店</t>
  </si>
  <si>
    <t>辽宁省鞍山市鑫美琳实业有限公司</t>
  </si>
  <si>
    <t>辽宁巨力医药连锁有限公司大陆分店</t>
  </si>
  <si>
    <t>鞍山春海天臻医疗科技有限公司</t>
  </si>
  <si>
    <t>辽宁巨力医药连锁有限公司平山分店</t>
  </si>
  <si>
    <t>海城盛隆进出口贸易有限公司</t>
  </si>
  <si>
    <t>辽宁巨力医药连锁有限公司佳苑分店</t>
  </si>
  <si>
    <t>辽宁云禧医疗科技有限公司</t>
  </si>
  <si>
    <t>辽宁巨力医药连锁有限公司大屯分店</t>
  </si>
  <si>
    <t>辽宁微医医疗科技有限公司</t>
  </si>
  <si>
    <t>辽宁巨力医药连锁有限公司景城分店</t>
  </si>
  <si>
    <t>鞍山市集裕医疗器械有限公司</t>
  </si>
  <si>
    <t>辽宁巨力医药连锁有限公司南地号分店</t>
  </si>
  <si>
    <t>鞍山盛博医疗器械有限公司</t>
  </si>
  <si>
    <t>辽宁巨力医药连锁有限公司日新分店</t>
  </si>
  <si>
    <t>鞍山市汇诚医药科技有限公司新药特药分公司</t>
  </si>
  <si>
    <t>辽宁巨力医药连锁有限公司九街口分店</t>
  </si>
  <si>
    <t>鞍山市安家医疗器械经营有限公司</t>
  </si>
  <si>
    <t>辽宁巨力医药连锁有限公司绿城分店</t>
  </si>
  <si>
    <t>鞍山君澜商贸有限公司</t>
  </si>
  <si>
    <t>辽宁巨力医药连锁有限公司丽乔分店</t>
  </si>
  <si>
    <t>海城市博信医疗器械销售有限公司</t>
  </si>
  <si>
    <t>辽宁巨力医药连锁有限公司大西街分店</t>
  </si>
  <si>
    <t>辽宁荟呈医药商贸有限公司</t>
  </si>
  <si>
    <t>辽宁巨力医药连锁有限公司睿达分店</t>
  </si>
  <si>
    <t>辽宁双骏健康科技有限公司</t>
  </si>
  <si>
    <t>辽宁巨力医药连锁有限公司共荣分店</t>
  </si>
  <si>
    <t>辽宁鑫合沅商贸有限公司</t>
  </si>
  <si>
    <t>辽宁巨力医药连锁有限公司开发区分店</t>
  </si>
  <si>
    <t>辽宁远程医院管理有限公司</t>
  </si>
  <si>
    <t>辽宁巨力医药连锁有限公司七层楼分店</t>
  </si>
  <si>
    <t>辽宁家贝医疗用品有限公司</t>
  </si>
  <si>
    <t>辽宁巨力医药连锁有限公司同兴分店</t>
  </si>
  <si>
    <t>硕尔（辽宁）环保节能科技有限公司</t>
  </si>
  <si>
    <t>辽宁巨力医药连锁有限公司永乐分店</t>
  </si>
  <si>
    <t>鞍山洁鑫医疗消毒供应中心有限公司</t>
  </si>
  <si>
    <t>辽宁巨力医药连锁有限公司民北分店</t>
  </si>
  <si>
    <t>鞍山德益达医疗器械科技有限公司</t>
  </si>
  <si>
    <t>辽宁天士力大药房连锁有限公司鞍山公园首府分店</t>
  </si>
  <si>
    <t>辽宁视睛明健康科技有限公司</t>
  </si>
  <si>
    <t>辽宁巨力医药连锁有限公司慧城分店</t>
  </si>
  <si>
    <t>鞍山市普天商贸有限公司</t>
  </si>
  <si>
    <t>辽宁金普医药连锁有限公司六区悦景分公司</t>
  </si>
  <si>
    <t>辽宁泰莱安商贸有限公司</t>
  </si>
  <si>
    <t>辽宁巨力医药连锁有限公司师院分店</t>
  </si>
  <si>
    <t>鞍山天诺商贸有限公司</t>
  </si>
  <si>
    <t>辽宁巨力医药连锁有限公司幸福里分店</t>
  </si>
  <si>
    <t>鞍山市蜜拓蜜养生保健有限公司</t>
  </si>
  <si>
    <t>辽宁巨力医药连锁有限公司北国分店</t>
  </si>
  <si>
    <t>东泽医药（辽宁）有限公司</t>
  </si>
  <si>
    <t>华润辽宁鞍山医药有限公司德信行五一路分店</t>
  </si>
  <si>
    <t>鞍山富世假肢康复辅具有限公司</t>
  </si>
  <si>
    <t>辽宁金普医药连锁有限公司圣源分公司</t>
  </si>
  <si>
    <t>海城市德雅医疗器械销售中心</t>
  </si>
  <si>
    <t>辽宁成大方圆医药连锁有限公司鞍山大西街分店</t>
  </si>
  <si>
    <t>辽宁省大森林针纺织品有限责任公司</t>
  </si>
  <si>
    <t>辽宁成大方圆医药连锁有限公司鞍山十区分店</t>
  </si>
  <si>
    <t>鞍山润和医疗器械经营有限公司</t>
  </si>
  <si>
    <t>国药控股国大药房鞍山连锁有限公司绿得园分店</t>
  </si>
  <si>
    <t>鞍山市医盛商贸有限公司</t>
  </si>
  <si>
    <t>国药控股国大药房鞍山连锁有限公司置地新城分店</t>
  </si>
  <si>
    <t>鞍山市八八九零科技有限公司</t>
  </si>
  <si>
    <t>国药控股国大药房鞍山连锁有限公司九街口分店</t>
  </si>
  <si>
    <t>辽宁睿秋商贸有限公司</t>
  </si>
  <si>
    <t>辽宁金普医药连锁有限公司陶官分公司</t>
  </si>
  <si>
    <t>鞍山市至善商贸有限公司</t>
  </si>
  <si>
    <t>鞍山市新药特大药房连锁有限公司铁东钢城分公司</t>
  </si>
  <si>
    <t>鞍山市铁东区恒泰喜来健直销店</t>
  </si>
  <si>
    <t>岫岩满族自治县国泰大药房连锁有限公司第二十分店</t>
  </si>
  <si>
    <t>台安老郭商贸有限公司</t>
  </si>
  <si>
    <t>海城市艾培健医疗器械销售商行（个人独资）</t>
  </si>
  <si>
    <t>鞍山安扎电子有限公司</t>
  </si>
  <si>
    <t>岫岩满族自治县国泰大药房连锁有限公司第四十二分店</t>
  </si>
  <si>
    <t>鞍山大河商贸有限公司</t>
  </si>
  <si>
    <t>辽宁万汇祥医药连锁有限公司海城二台子分店</t>
  </si>
  <si>
    <t>鞍山研峰生物科技有限公司</t>
  </si>
  <si>
    <t>海城市利国白俅恩医药连锁有限公司二十八分店</t>
  </si>
  <si>
    <t>鞍山松嵩医疗科技有限公司</t>
  </si>
  <si>
    <t>岫岩满族自治县国泰大药房连锁有限公司第四十分店</t>
  </si>
  <si>
    <t>辽宁恒晟医疗器械有限公司</t>
  </si>
  <si>
    <t>岫岩满族自治县国泰大药房连锁有限公司第四十一分店</t>
  </si>
  <si>
    <t>鞍山市展奉医疗器械有限公司</t>
  </si>
  <si>
    <t>盘锦鑫胜利大药房医药连锁有限公司台安第十分公司</t>
  </si>
  <si>
    <t>中国石化销售股份有限公司辽宁鞍山石油分公司</t>
  </si>
  <si>
    <t>岫岩满族自治县国泰大药房连锁有限公司第三十七分店</t>
  </si>
  <si>
    <t>双骏（辽宁）生物科技有限公司</t>
  </si>
  <si>
    <t>岫岩满族自治县国泰大药房连锁有限公司第三十八分店</t>
  </si>
  <si>
    <t>辽宁孚康科技有限公司</t>
  </si>
  <si>
    <t>辽宁万汇祥医药连锁有限公司海城回民街分店</t>
  </si>
  <si>
    <t>海城市养心阁商贸有限公司</t>
  </si>
  <si>
    <t>辽宁万汇祥医药连锁有限公司海城西柳美星分店</t>
  </si>
  <si>
    <t>鞍山恒亚医疗器械有限公司</t>
  </si>
  <si>
    <t>辽宁万汇祥医药连锁有限公司海城牛庄回岩分店</t>
  </si>
  <si>
    <t>鞍山忠久达实业有限公司</t>
  </si>
  <si>
    <t>辽宁万汇祥医药连锁有限公司海城牛庄河畔分店</t>
  </si>
  <si>
    <t>鞍山全事好商贸有限公司</t>
  </si>
  <si>
    <t>辽宁万汇祥医药连锁有限公司海城牛庄交通岗分店</t>
  </si>
  <si>
    <t>台安丰盈贸易有限公司</t>
  </si>
  <si>
    <t>辽宁隆仁堂医药连锁有限公司第二分店</t>
  </si>
  <si>
    <t>鞍山熙羽商贸有限公司</t>
  </si>
  <si>
    <t>辽宁隆仁堂医药连锁有限公司第四分店</t>
  </si>
  <si>
    <t>辽宁省德仁礼品有限公司</t>
  </si>
  <si>
    <t>辽宁隆仁堂医药连锁有限公司第五分店</t>
  </si>
  <si>
    <t>鞍山和合化工新材料有限公司</t>
  </si>
  <si>
    <t>辽宁隆仁堂医药连锁有限公司第六分店</t>
  </si>
  <si>
    <t>鞍山信诚能源发展有限公司</t>
  </si>
  <si>
    <t>鞍山海王星辰来得安健康药房（个人独资）</t>
  </si>
  <si>
    <t>鞍山晟安商贸有限公司</t>
  </si>
  <si>
    <t>国药控股鞍山有限公司专业药房铁东分店</t>
  </si>
  <si>
    <t>辽宁钧益医疗器械设备有限公司</t>
  </si>
  <si>
    <t>岫岩满族自治县国泰大药房连锁有限公司第三十九分店</t>
  </si>
  <si>
    <t>辽宁同泽现代供应链有限公司</t>
  </si>
  <si>
    <t>盘锦鑫胜利大药房医药连锁有限公司台安第十八分公司</t>
  </si>
  <si>
    <t>辽宁万通印务有限公司</t>
  </si>
  <si>
    <t>辽宁沛芝堂医药连锁有限公司海城水岸华庭分店</t>
  </si>
  <si>
    <t>鞍山利生天然植物提炼股份有限公司</t>
  </si>
  <si>
    <t>海城市利国白俅恩医药连锁有限公司二十七分店</t>
  </si>
  <si>
    <t>鞍山中技合众科技制造有限公司</t>
  </si>
  <si>
    <t>辽宁福缘堂大药房连锁有限公司海城市站百一分店</t>
  </si>
  <si>
    <t>鞍山市凯利医疗器械有限公司</t>
  </si>
  <si>
    <t>辽宁沛芝堂医药连锁有限公司城花分店</t>
  </si>
  <si>
    <t>海城市博弘医疗器械经销中心</t>
  </si>
  <si>
    <t>辽宁沛芝堂医药连锁有限公司水源分店</t>
  </si>
  <si>
    <t>鞍山市天胜医疗器械有限公司</t>
  </si>
  <si>
    <t>辽宁沛芝堂医药连锁有限公司新风分店</t>
  </si>
  <si>
    <t>海城市恒德医疗器械经销有限公司</t>
  </si>
  <si>
    <t>辽宁沛芝堂医药连锁有限公司曙光分店</t>
  </si>
  <si>
    <t>鞍山国美电器有限公司立山分公司</t>
  </si>
  <si>
    <t>辽宁沛芝堂医药连锁有限公司民生路分店</t>
  </si>
  <si>
    <t>岫岩满族自治县友信医疗器械有限公司</t>
  </si>
  <si>
    <t>辽宁沛芝堂医药连锁有限公司毓恬分店</t>
  </si>
  <si>
    <t>鞍山市融庭科技开发有限公司</t>
  </si>
  <si>
    <t>辽宁沛芝堂医药连锁有限公司万泰分店</t>
  </si>
  <si>
    <t>岫岩满族自治县欧冠医疗器械有限公司</t>
  </si>
  <si>
    <t>辽宁沛芝堂医药连锁有限公司睿达分店</t>
  </si>
  <si>
    <t>鞍山国美电器有限公司</t>
  </si>
  <si>
    <t>辽宁沛芝堂医药连锁有限公司嘉山水分店</t>
  </si>
  <si>
    <t>辽宁爱雅商贸有限公司</t>
  </si>
  <si>
    <t>盘锦鑫胜利大药房医药连锁有限公司台安第三分公司</t>
  </si>
  <si>
    <t>辽宁顶顺医疗设备有限公司</t>
  </si>
  <si>
    <t>辽宁福缘堂大药房连锁有限公司海城西柳四分店</t>
  </si>
  <si>
    <t>鞍山市卫宁医药科技有限公司立山分公司</t>
  </si>
  <si>
    <t>辽宁万汇祥医药连锁有限公司海城悦湖分店</t>
  </si>
  <si>
    <t>鞍山炜益科技有限公司</t>
  </si>
  <si>
    <t>辽宁万汇祥医药连锁有限公司海城百宝分店</t>
  </si>
  <si>
    <t>鞍山恩源博大商贸有限公司</t>
  </si>
  <si>
    <t>盘锦鑫胜利大药房医药连锁有限公司台安第六分公司</t>
  </si>
  <si>
    <t>鞍山中亿世联商贸有限公司</t>
  </si>
  <si>
    <t>辽宁万汇祥医药连锁有限公司海城广济分店</t>
  </si>
  <si>
    <t>辽宁博大医疗器械有限公司</t>
  </si>
  <si>
    <t>辽宁万汇祥医药连锁有限公司海城西四分店</t>
  </si>
  <si>
    <t>鞍山晟鑫医疗器械有限公司</t>
  </si>
  <si>
    <t>辽宁万汇祥医药连锁有限公司海城健和分店</t>
  </si>
  <si>
    <t>鞍山润泽医疗器械有限公司</t>
  </si>
  <si>
    <t>辽宁万汇祥医药连锁有限公司海城名汇城分店</t>
  </si>
  <si>
    <t>鞍山神牛医药科技有限公司</t>
  </si>
  <si>
    <t>辽宁隆仁堂医药连锁有限公司第十三分店</t>
  </si>
  <si>
    <t>岫岩满族自治县伟诚医疗器械经销有限公司</t>
  </si>
  <si>
    <t>辽宁隆仁堂医药连锁有限公司第七分店</t>
  </si>
  <si>
    <t>鞍山华祥汽车销售服务有限公司</t>
  </si>
  <si>
    <t>辽宁隆仁堂医药连锁有限公司第八分店</t>
  </si>
  <si>
    <t>海城市开发区森普生医疗器械销售中心</t>
  </si>
  <si>
    <t>辽宁隆仁堂医药连锁有限公司第十一分店</t>
  </si>
  <si>
    <t>鞍山新鞍医疗科技有限公司</t>
  </si>
  <si>
    <t>辽宁隆仁堂医药连锁有限公司第一分店</t>
  </si>
  <si>
    <t>鞍山菲悦医疗器械有限公司</t>
  </si>
  <si>
    <t>辽宁福缘堂大药房连锁有限公司海城市牌楼五分店</t>
  </si>
  <si>
    <t>鞍山汇泽商贸有限公司</t>
  </si>
  <si>
    <t>国药鞍山专业药房有限公司</t>
  </si>
  <si>
    <t>鞍山千成医疗器械有限公司</t>
  </si>
  <si>
    <t>盘锦鑫胜利大药房医药连锁有限公司台安第二十八分公司</t>
  </si>
  <si>
    <t>辽宁鹏源祥商贸有限公司</t>
  </si>
  <si>
    <t>盘锦鑫胜利大药房医药连锁有限公司台安第二十五分公司</t>
  </si>
  <si>
    <t>鞍山齐百瑞商贸有限公司</t>
  </si>
  <si>
    <t>辽宁万汇祥医药连锁有限公司海城西柳市场分店</t>
  </si>
  <si>
    <t>辽宁惠智科技有限公司</t>
  </si>
  <si>
    <t>盘锦鑫胜利大药房医药连锁有限公司台安第十九分公司</t>
  </si>
  <si>
    <t>辽宁曾老太鼻炎馆医疗用品销售有限公司</t>
  </si>
  <si>
    <t>盘锦鑫胜利大药房医药连锁有限公司台安第十一分公司</t>
  </si>
  <si>
    <t>鞍山凯威医疗器械有限公司</t>
  </si>
  <si>
    <t>辽宁康益堂医药连锁有限公司台安第十一分公司</t>
  </si>
  <si>
    <t>鞍山和信医药有限公司</t>
  </si>
  <si>
    <t>辽宁万汇祥医药连锁有限公司海城众泰分店</t>
  </si>
  <si>
    <t>鞍山厚泽商贸有限公司</t>
  </si>
  <si>
    <t>辽宁万汇祥医药连锁有限公司海城感王分店</t>
  </si>
  <si>
    <t>鞍山市凯瑞医疗器械有限公司</t>
  </si>
  <si>
    <t>辽宁万汇祥医药连锁有限公司海城东柳分店</t>
  </si>
  <si>
    <t>鞍山恒依医疗器械有限公司</t>
  </si>
  <si>
    <t>盘锦鑫胜利大药房医药连锁有限公司台安第三十二分公司</t>
  </si>
  <si>
    <t>鞍山市启康商贸有限公司</t>
  </si>
  <si>
    <t>海城市利国白俅恩医药连锁有限公司第二分店</t>
  </si>
  <si>
    <t>鞍山晋和医疗器械有限公司</t>
  </si>
  <si>
    <t>海城市利国白俅恩医药连锁有限公司济仁分店</t>
  </si>
  <si>
    <t>鞍山麒云商贸有限公司</t>
  </si>
  <si>
    <t>海城市利国白俅恩医药连锁有限公司第七分店</t>
  </si>
  <si>
    <t>鞍山市乐普医疗器械有限公司</t>
  </si>
  <si>
    <t>辽宁天益堂大药房医药连锁有限公司台安九十三分店</t>
  </si>
  <si>
    <t>鞍山皓顺经贸有限公司</t>
  </si>
  <si>
    <t>辽宁万汇祥医药连锁有限公司海城食品城分店</t>
  </si>
  <si>
    <t>鞍山市聚龙医疗产品经销有限公司</t>
  </si>
  <si>
    <t>海城市利国白俅恩医药连锁有限公司第三分店</t>
  </si>
  <si>
    <t>鞍山市鑫凯医疗器械有限公司</t>
  </si>
  <si>
    <t>海城市利国白俅恩医药连锁有限公司第九分店</t>
  </si>
  <si>
    <t>鞍山市童妍轩商贸有限公司</t>
  </si>
  <si>
    <t>海城市利国白俅恩医药连锁有限公司第十分店</t>
  </si>
  <si>
    <t>辽宁百合医疗设备有限公司</t>
  </si>
  <si>
    <t>海城市利国白俅恩医药连锁有限公司健康十五分店</t>
  </si>
  <si>
    <t>鞍山鼎辉保健品有限公司</t>
  </si>
  <si>
    <t>海城市利国白俅恩医药连锁有限公司第十七分店</t>
  </si>
  <si>
    <t>鞍山百迪曼商贸有限公司</t>
  </si>
  <si>
    <t>海城市利国白俅恩医药连锁有限公司第十九分店</t>
  </si>
  <si>
    <t>鞍山科航医疗器械经销有限公司</t>
  </si>
  <si>
    <t>海城市利国白俅恩医药连锁有限公司第一分店</t>
  </si>
  <si>
    <t>辽宁泓润喆商贸有限公司</t>
  </si>
  <si>
    <t>海城市利国白俅恩医药连锁有限公司第二十一分店</t>
  </si>
  <si>
    <t>鞍山富邦科技有限公司</t>
  </si>
  <si>
    <t>海城市利国白俅恩医药连锁有限公司第十八分店</t>
  </si>
  <si>
    <t>鞍山市泓睿高科医疗器械有限公司</t>
  </si>
  <si>
    <t>海城市利国白俅恩医药连锁有限公司第二十分店</t>
  </si>
  <si>
    <t>鞍山市万盛医疗器械有限公司</t>
  </si>
  <si>
    <t>海城市利国白俅恩医药连锁有限公司第八分店</t>
  </si>
  <si>
    <t>鞍山市禹安医疗器械有限公司</t>
  </si>
  <si>
    <t>海城市利国白俅恩医药连锁有限公司第十一分店</t>
  </si>
  <si>
    <t>海城市宝弘商贸有限公司</t>
  </si>
  <si>
    <t>海城市利国白俅恩医药连锁有限公司第四分店</t>
  </si>
  <si>
    <t>辽宁德福瑞商贸有限公司</t>
  </si>
  <si>
    <t>海城市利国白俅恩医药连锁有限公司第五分店</t>
  </si>
  <si>
    <t>辽宁康益堂医药连锁有限公司台安第十五分公司</t>
  </si>
  <si>
    <t>海城市利国白俅恩医药连锁有限公司第十二分店</t>
  </si>
  <si>
    <t>辽宁康益堂医药连锁有限公司台安第二十五分公司</t>
  </si>
  <si>
    <t>海城市利国白俅恩医药连锁有限公司十四分店</t>
  </si>
  <si>
    <t>辽宁康益堂医药连锁有限公司台安第二十三分公司</t>
  </si>
  <si>
    <t>辽宁沛芝堂医药连锁有限公司韩城分店</t>
  </si>
  <si>
    <t>辽宁康益堂医药连锁有限公司台安第五十五分公司</t>
  </si>
  <si>
    <t>辽宁天益堂大药房医药连锁有限公司台安第一一一分店</t>
  </si>
  <si>
    <t>辽宁康益堂医药连锁有限公司台安第二分公司</t>
  </si>
  <si>
    <t>辽宁天益堂大药房医药连锁有限公司台安第一七零分店</t>
  </si>
  <si>
    <t>辽宁康益堂医药连锁有限公司台安第三分公司</t>
  </si>
  <si>
    <t>辽宁沛芝堂医药连锁有限公司明达分店</t>
  </si>
  <si>
    <t>辽宁康益堂医药连锁有限公司台安第四分公司</t>
  </si>
  <si>
    <t>辽宁沛芝堂医药连锁有限公司铁西明康分店</t>
  </si>
  <si>
    <t>辽宁康益堂医药连锁有限公司台安第五分公司</t>
  </si>
  <si>
    <t>辽宁沛芝堂医药连锁有限公司海城兴腾分店</t>
  </si>
  <si>
    <t>辽宁康益堂医药连锁有限公司台安第六分公司</t>
  </si>
  <si>
    <t>辽宁沛芝堂医药连锁有限公司立山区沁园春分店</t>
  </si>
  <si>
    <t>辽宁康益堂医药连锁有限公司台安第九分公司</t>
  </si>
  <si>
    <t>辽宁沛芝堂医药连锁有限公司铁东区同祥分店</t>
  </si>
  <si>
    <t>辽宁康益堂医药连锁有限公司台安第十六分公司</t>
  </si>
  <si>
    <t>辽宁沛芝堂医药连锁有限公司富雅分店</t>
  </si>
  <si>
    <t>辽宁康益堂医药连锁有限公司台安第十九分公司</t>
  </si>
  <si>
    <t>辽宁沛芝堂医药连锁有限公司金地家园分店</t>
  </si>
  <si>
    <t>辽宁康益堂医药连锁有限公司台安第一分公司</t>
  </si>
  <si>
    <t>辽宁沛芝堂医药连锁有限公司海城绿洲分店</t>
  </si>
  <si>
    <t>辽宁康益堂医药连锁有限公司台安第一百零一分公司</t>
  </si>
  <si>
    <t>辽宁沛芝堂医药连锁有限公司佳兆分店</t>
  </si>
  <si>
    <t>辽宁康益堂医药连锁有限公司台安第五十二分公司</t>
  </si>
  <si>
    <t>辽宁沛芝堂医药连锁有限公司大屯分店</t>
  </si>
  <si>
    <t>辽宁康益堂医药连锁有限公司台安第九十三分公司</t>
  </si>
  <si>
    <t>岫岩满族自治县国泰大药房连锁有限公司第三十六分店</t>
  </si>
  <si>
    <t>辽宁康益堂医药连锁有限公司台安第八十一分公司</t>
  </si>
  <si>
    <t>海城市利国白俅恩医药连锁有限公司十六分店</t>
  </si>
  <si>
    <t>通用鞍钢（鞍山）健康产业有限公司</t>
  </si>
  <si>
    <t>盘锦鑫胜利大药房医药连锁有限公司台安第十四分公司</t>
  </si>
  <si>
    <t>辽宁康益堂医药连锁有限公司台安第七十六分公司</t>
  </si>
  <si>
    <t>盘锦鑫胜利大药房医药连锁有限公司台安第九分公司</t>
  </si>
  <si>
    <t>辽宁康益堂医药连锁有限公司台安第七十四分公司</t>
  </si>
  <si>
    <t xml:space="preserve">辽宁沛芝堂医药连锁有限公司铁东区叁水居分店 </t>
  </si>
  <si>
    <t>辽宁康益堂医药连锁有限公司台安第二十八分公司</t>
  </si>
  <si>
    <t>辽宁隆仁堂医药连锁有限公司第十八分店</t>
  </si>
  <si>
    <t>辽宁康益堂医药连锁有限公司台安第二十一分公司</t>
  </si>
  <si>
    <t>辽宁万汇祥医药连锁有限公司海城温泉小镇分店</t>
  </si>
  <si>
    <t>辽宁康益堂医药连锁有限公司台安第十八分公司</t>
  </si>
  <si>
    <t>辽宁沛芝堂医药连锁有限公司红楼分店</t>
  </si>
  <si>
    <t>辽宁康益堂医药连锁有限公司台安第八十六分公司</t>
  </si>
  <si>
    <t>辽宁康益堂医药连锁有限公司台安第二十四分公司</t>
  </si>
  <si>
    <t>辽宁康益堂医药连锁有限公司台安第八十二分公司</t>
  </si>
  <si>
    <t>辽宁康益堂医药连锁有限公司台安第七十七分公司</t>
  </si>
  <si>
    <t>辽宁康益堂医药连锁有限公司台安第六十一分公司</t>
  </si>
  <si>
    <t>辽宁康益堂医药连锁有限公司台安第一百零五分公司</t>
  </si>
  <si>
    <t>辽宁康益堂医药连锁有限公司台安第五十三分公司</t>
  </si>
  <si>
    <t>辽宁沛芝堂医药连锁有限公司立山区壹和分店</t>
  </si>
  <si>
    <t>辽宁康益堂医药连锁有限公司台安第二十九分公司</t>
  </si>
  <si>
    <t>辽宁万汇祥医药连锁有限公司海城嘉和分店</t>
  </si>
  <si>
    <t>辽宁康益堂医药连锁有限公司台安第二十七分公司</t>
  </si>
  <si>
    <t>盘锦鑫胜利大药房医药连锁有限公司台安第三十四分公司</t>
  </si>
  <si>
    <t>辽宁康益堂医药连锁有限公司台安第三十五分公司</t>
  </si>
  <si>
    <t>盘锦鑫胜利大药房医药连锁有限公司台安第三十七分公司</t>
  </si>
  <si>
    <t>辽宁康益堂医药连锁有限公司台安第十七分公司</t>
  </si>
  <si>
    <t>岫岩满族自治县国泰大药房连锁有限公司第三十五分店</t>
  </si>
  <si>
    <t>辽宁康益堂医药连锁有限公司台安第十三分公司</t>
  </si>
  <si>
    <t>岫岩满族自治县国泰大药房连锁有限公司第三十二分店</t>
  </si>
  <si>
    <t>辽宁康益堂医药连锁有限公司台安第二十六分公司</t>
  </si>
  <si>
    <t>岫岩满族自治县国泰大药房连锁有限公司第三十三分店</t>
  </si>
  <si>
    <t>辽宁康益堂医药连锁有限公司台安第七分公司</t>
  </si>
  <si>
    <t>岫岩满族自治县国泰大药房连锁有限公司第三十四分店</t>
  </si>
  <si>
    <t>岫岩满族自治县国泰大药房连锁有限公司第十九分店</t>
  </si>
  <si>
    <t>辽宁沛芝堂医药连锁有限公司铁西康金元分店</t>
  </si>
  <si>
    <t>辽宁兴业医药有限公司新特药零售分公司</t>
  </si>
  <si>
    <t>海城市利国白俅恩医药连锁有限公司二十六分店</t>
  </si>
  <si>
    <t>鞍山诚实医药连锁有限责任公司铁西分店</t>
  </si>
  <si>
    <t>海城市利国白俅恩医药连锁有限公司二十五分店</t>
  </si>
  <si>
    <t>辽宁成大方圆医药连锁有限公司鞍山明达分店</t>
  </si>
  <si>
    <t>岫岩满族自治县国泰大药房连锁有限公司第八分店</t>
  </si>
  <si>
    <t>辽宁成大方圆医药连锁有限公司鞍山立山分店</t>
  </si>
  <si>
    <t>岫岩满族自治县国泰大药房连锁有限公司第七分店</t>
  </si>
  <si>
    <t>辽宁成大方圆医药连锁有限公司鞍山湖南分店</t>
  </si>
  <si>
    <t>辽宁沛芝堂医药连锁有限公司立山一分利康济分店</t>
  </si>
  <si>
    <t>辽宁成大方圆医药连锁有限公司鞍山鸿光分店</t>
  </si>
  <si>
    <t>辽宁沛芝堂医药连锁有限公司立山百润分店</t>
  </si>
  <si>
    <t>辽宁成大方圆医药连锁有限公司鞍山幸福里分店</t>
  </si>
  <si>
    <t>辽宁沛芝堂医药连锁有限公司铁东君康分店</t>
  </si>
  <si>
    <t>辽宁成大方圆医药连锁有限公司鞍山对炉分店</t>
  </si>
  <si>
    <t>辽宁沛芝堂医药连锁有限公司八中分店</t>
  </si>
  <si>
    <t>辽宁成大方圆医药连锁有限公司鞍山爱国街分店</t>
  </si>
  <si>
    <t>海城市利国白俅恩医药连锁有限公司二十四分店</t>
  </si>
  <si>
    <t>辽宁成大方圆医药连锁有限公司鞍山河畔分店</t>
  </si>
  <si>
    <t>辽宁沛芝堂医药连锁有限公司新兴盛分店</t>
  </si>
  <si>
    <t>辽宁成大方圆医药连锁有限公司鞍山铁西大润发分店</t>
  </si>
  <si>
    <t>辽宁沛芝堂医药连锁有限公司高新区好多好分店</t>
  </si>
  <si>
    <t>辽宁成大方圆医药连锁有限公司鞍山大德阳光分店</t>
  </si>
  <si>
    <t>辽宁沛芝堂医药连锁有限公司孟泰分店</t>
  </si>
  <si>
    <t>辽宁成大方圆医药连锁有限公司鞍山大陆分店</t>
  </si>
  <si>
    <t>辽宁沛芝堂医药连锁有限公司海城春泽分店</t>
  </si>
  <si>
    <t>辽宁成大方圆医药连锁有限公司鞍山七中分店</t>
  </si>
  <si>
    <t>辽宁沛芝堂医药连锁有限公司总院分店</t>
  </si>
  <si>
    <t>辽宁成大方圆医药连锁有限公司鞍山湖南大润发分店</t>
  </si>
  <si>
    <t>辽宁沛芝堂医药连锁有限公司铁西区豪庭分店</t>
  </si>
  <si>
    <t>辽宁成大方圆医药连锁有限公司鞍山三十五中分店</t>
  </si>
  <si>
    <t>辽宁沛芝堂医药连锁有限公司铁西区十纬分店</t>
  </si>
  <si>
    <t>辽宁成大方圆医药连锁有限公司鞍山景子街分店</t>
  </si>
  <si>
    <t>辽宁沛芝堂医药连锁有限公司高新区调军分店</t>
  </si>
  <si>
    <t>辽宁成大方圆医药连锁有限公司鞍山解放路分店</t>
  </si>
  <si>
    <t>辽宁沛芝堂医药连锁有限公司光明分店</t>
  </si>
  <si>
    <t>辽宁成大方圆医药连锁有限公司鞍山共荣时代分店</t>
  </si>
  <si>
    <t>辽宁沛芝堂医药连锁有限公司海城保安分店</t>
  </si>
  <si>
    <t>辽宁成大方圆医药连锁有限公司鞍山长大家园分店</t>
  </si>
  <si>
    <t>辽宁康益堂医药连锁有限公司台安第一百零三分公司</t>
  </si>
  <si>
    <t>辽宁成大方圆医药连锁有限公司鞍山大馆北分店</t>
  </si>
  <si>
    <t>鞍山市新药特大药房连锁有限公司</t>
  </si>
  <si>
    <t>辽宁成大方圆医药连锁有限公司鞍山园林分店</t>
  </si>
  <si>
    <t>岫岩满族自治县国泰大药房连锁有限公司第五分店</t>
  </si>
  <si>
    <t>辽宁成大方圆医药连锁有限公司鞍山正义街分店</t>
  </si>
  <si>
    <t>岫岩满族自治县国泰大药房连锁有限公司第三十分店</t>
  </si>
  <si>
    <t>辽宁成大方圆医药连锁有限公司鞍山康宁药店</t>
  </si>
  <si>
    <t>岫岩满族自治县国泰大药房连锁有限公司第一分店</t>
  </si>
  <si>
    <t>辽宁成大方圆医药连锁有限公司鞍山时尚分店</t>
  </si>
  <si>
    <t>岫岩满族自治县国泰大药房连锁有限公司第二分店</t>
  </si>
  <si>
    <t>辽宁成大方圆医药连锁有限公司鞍山汇贤里分店</t>
  </si>
  <si>
    <t>岫岩满族自治县国泰大药房连锁有限公司第四分店</t>
  </si>
  <si>
    <t>辽宁成大方圆医药连锁有限公司鞍山爱民分店</t>
  </si>
  <si>
    <t>岫岩满族自治县国泰大药房连锁有限公司第二十七分店</t>
  </si>
  <si>
    <t>辽宁成大方圆医药连锁有限公司鞍山福莱特福二分店</t>
  </si>
  <si>
    <t>岫岩满族自治县国泰大药房连锁有限公司第二十八分店</t>
  </si>
  <si>
    <t>辽宁成大方圆医药连锁有限公司鞍山工人街分店</t>
  </si>
  <si>
    <t>辽宁沛芝堂医药连锁有限公司新兴盛和分店</t>
  </si>
  <si>
    <t>辽宁成大方圆医药连锁有限公司鞍山中心店</t>
  </si>
  <si>
    <t>岫岩满族自治县国泰大药房连锁有限公司第二十九分店</t>
  </si>
  <si>
    <t>辽宁成大方圆医药连锁有限公司鞍山万胜街分店</t>
  </si>
  <si>
    <t>岫岩满族自治县国泰大药房连锁有限公司第三分店</t>
  </si>
  <si>
    <t>辽宁成大方圆医药连锁有限公司鞍山深沟寺五区分店</t>
  </si>
  <si>
    <t>岫岩满族自治县国泰大药房连锁有限公司第三十一分店</t>
  </si>
  <si>
    <t>辽宁成大方圆医药连锁有限公司鞍山日新分店</t>
  </si>
  <si>
    <t>岫岩满族自治县国泰大药房连锁有限公司第六分店</t>
  </si>
  <si>
    <t>辽宁成大方圆医药连锁有限公司鞍山站前分店</t>
  </si>
  <si>
    <t>岫岩满族自治县国泰大药房连锁有限公司第二十六分店</t>
  </si>
  <si>
    <t>辽宁成大方圆医药连锁有限公司鞍山幸福大道分店</t>
  </si>
  <si>
    <t>辽宁隆仁堂医药连锁有限公司第二十一分店</t>
  </si>
  <si>
    <t>辽宁成大方圆医药连锁有限公司鞍山自治街分店</t>
  </si>
  <si>
    <t>盘锦鑫胜利大药房医药连锁有限公司台安第二十七分公司</t>
  </si>
  <si>
    <t>辽宁成大方圆医药连锁有限公司鞍山二一九公园分店</t>
  </si>
  <si>
    <t>盘锦鑫胜利大药房医药连锁有限公司台安第三十三分公司</t>
  </si>
  <si>
    <t>辽宁成大方圆医药连锁有限公司鞍山太平二分店</t>
  </si>
  <si>
    <t>辽宁沛芝堂医药连锁有限公司立山区深安分店</t>
  </si>
  <si>
    <t>辽宁成大方圆医药连锁有限公司鞍山常青分店</t>
  </si>
  <si>
    <t>辽宁隆仁堂医药连锁有限公司第十四分店</t>
  </si>
  <si>
    <t>辽宁成大方圆医药连锁有限公司鞍山千龙户分店</t>
  </si>
  <si>
    <t>辽宁隆仁堂医药连锁有限公司第十五分店</t>
  </si>
  <si>
    <t>辽宁成大方圆医药连锁有限公司鞍山山南分店</t>
  </si>
  <si>
    <t>辽宁隆仁堂医药连锁有限公司第十六分店</t>
  </si>
  <si>
    <t>辽宁成大方圆医药连锁有限公司鞍山人民路分店</t>
  </si>
  <si>
    <t>辽宁隆仁堂医药连锁有限公司第十七分店</t>
  </si>
  <si>
    <t>辽宁成大方圆医药连锁有限公司鞍山灵山分店</t>
  </si>
  <si>
    <t>辽宁隆仁堂医药连锁有限公司第十九分店</t>
  </si>
  <si>
    <t>辽宁成大方圆医药连锁有限公司鞍山四隆花园分店</t>
  </si>
  <si>
    <t>盘锦鑫胜利大药房医药连锁有限公司台安第二十四分公司</t>
  </si>
  <si>
    <t>辽宁成大方圆医药连锁有限公司鞍山嘉山水分店</t>
  </si>
  <si>
    <t>辽宁沛芝堂医药连锁有限公司幸福里分店</t>
  </si>
  <si>
    <t>国药控股国大药房沈阳连锁有限公司鞍山富甲一方分店</t>
  </si>
  <si>
    <t>辽宁沛芝堂医药连锁有限公司橡树分店</t>
  </si>
  <si>
    <t>辽宁成大方圆医药连锁有限公司鞍山工业街分店</t>
  </si>
  <si>
    <t>辽宁沛芝堂医药连锁有限公司高新区嘉美分店</t>
  </si>
  <si>
    <t>辽宁益心医药连锁有限公司双山分店</t>
  </si>
  <si>
    <t>辽宁福缘堂大药房连锁有限公司</t>
  </si>
  <si>
    <t>辽宁益心医药连锁有限公司门诊分店</t>
  </si>
  <si>
    <t>辽宁天益堂大药房医药连锁有限公司台安第五十五分店</t>
  </si>
  <si>
    <t>国药控股国大药房沈阳连锁有限公司鞍山立山巨源分店</t>
  </si>
  <si>
    <t>岫岩满族自治县国泰大药房连锁有限公司第二十三分店</t>
  </si>
  <si>
    <t>辽宁金普医药连锁有限公司经开区盈达分公司</t>
  </si>
  <si>
    <t>岫岩满族自治县国泰大药房连锁有限公司第二十五分店</t>
  </si>
  <si>
    <t>辽宁成大方圆医药连锁有限公司鞍山解放路大润发分店</t>
  </si>
  <si>
    <t>岫岩满族自治县国泰大药房连锁有限公司第二十四分店</t>
  </si>
  <si>
    <t>国药控股国大药房沈阳连锁有限公司鞍山先臻常青分店</t>
  </si>
  <si>
    <t>辽宁沛芝堂医药连锁有限公司立山区深七分店</t>
  </si>
  <si>
    <t>辽宁天士力大药房连锁有限公司鞍山三街口分店</t>
  </si>
  <si>
    <t>海城市济世堂医药连锁有限公司在水一方分店</t>
  </si>
  <si>
    <t>国药控股国大药房沈阳连锁有限公司鞍山绿化分店</t>
  </si>
  <si>
    <t>鞍山市康来医药零售有限公司中心分公司</t>
  </si>
  <si>
    <t>国药控股国大药房鞍山连锁有限公司立山太平分店</t>
  </si>
  <si>
    <t>辽宁天益堂大药房医药连锁有限公司台安第八十五分店</t>
  </si>
  <si>
    <t>辽宁天士力大药房连锁有限公司鞍山太平分店</t>
  </si>
  <si>
    <t>辽宁天益堂大药房医药连锁有限公司台安第八十一分店</t>
  </si>
  <si>
    <t>辽宁天士力大药房连锁有限公司鞍山劳动路分店</t>
  </si>
  <si>
    <t>辽宁天益堂大药房医药连锁有限公司台安第八十分店</t>
  </si>
  <si>
    <t>辽宁天士力大药房连锁有限公司鞍山立山火车站分店</t>
  </si>
  <si>
    <t>辽宁沛芝堂医药连锁有限公司海城东四分店</t>
  </si>
  <si>
    <t>辽宁天士力大药房连锁有限公司鞍山二道街分店</t>
  </si>
  <si>
    <t>辽宁沛芝堂医药连锁有限公司幸福分店</t>
  </si>
  <si>
    <t>辽宁天士力大药房连锁有限公司鞍山四十八中分店</t>
  </si>
  <si>
    <t>辽宁沛芝堂医药连锁有限公司中大分店</t>
  </si>
  <si>
    <t>辽宁天士力大药房连锁有限公司鞍山二十四中分店</t>
  </si>
  <si>
    <t>辽宁沛芝堂医药连锁有限公司兴盛分店</t>
  </si>
  <si>
    <t>辽宁天士力大药房连锁有限公司鞍山万平街分店</t>
  </si>
  <si>
    <t>辽宁天益堂大药房医药连锁有限公司台安第一二七分店</t>
  </si>
  <si>
    <t>辽宁天士力大药房连锁有限公司鞍山立山广场分店</t>
  </si>
  <si>
    <t>海城市千凤汇美容理疗有限公司</t>
  </si>
  <si>
    <t>辽宁天士力大药房连锁有限公司鞍山十一区分店</t>
  </si>
  <si>
    <t>辽宁沛芝堂医药连锁有限公司铁西区朗庭分店</t>
  </si>
  <si>
    <t>辽宁天士力大药房连锁有限公司鞍山工业分店</t>
  </si>
  <si>
    <t>岫岩满族自治县国泰大药房连锁有限公司第二十二分店</t>
  </si>
  <si>
    <t>国药控股国大药房沈阳连锁有限公司鞍山建设分店</t>
  </si>
  <si>
    <t>海城市利国白俅恩医药连锁有限公司盈利分店</t>
  </si>
  <si>
    <t>国药控股国大药房沈阳连锁有限公司鞍山越岭分店</t>
  </si>
  <si>
    <t>辽宁沛芝堂医药连锁有限公司铁东区康州分店</t>
  </si>
  <si>
    <t>国药控股国大药房沈阳连锁有限公司鞍山共同分店</t>
  </si>
  <si>
    <t>辽宁沛芝堂医药连锁有限公司立山区美景家园分店</t>
  </si>
  <si>
    <t>国药控股国大药房沈阳连锁有限公司鞍山六道街分店</t>
  </si>
  <si>
    <t>岫岩满族自治县国泰大药房连锁有限公司第二十一分店</t>
  </si>
  <si>
    <t>辽宁天士力大药房连锁有限公司鞍山湖南分店</t>
  </si>
  <si>
    <t>辽宁沛芝堂医药连锁有限公司立山区环山分店</t>
  </si>
  <si>
    <t>辽宁天士力大药房连锁有限公司鞍山永乐分店</t>
  </si>
  <si>
    <t>辽宁沛芝堂医药连锁有限公司立山区百年老街分店</t>
  </si>
  <si>
    <t>辽宁天士力大药房连锁有限公司鞍山联益花园分店</t>
  </si>
  <si>
    <t>辽宁沛芝堂医药连锁有限公司立山区灵一山分店</t>
  </si>
  <si>
    <t>辽宁天士力大药房连锁有限公司鞍山铁西六道街分店</t>
  </si>
  <si>
    <t>辽宁沛芝堂医药连锁有限公司铁东区东医分店</t>
  </si>
  <si>
    <t>辽宁天士力大药房连锁有限公司鞍山九道街分店</t>
  </si>
  <si>
    <t>辽宁沛芝堂医药连锁有限公司立山区钢北分店</t>
  </si>
  <si>
    <t>辽宁天士力大药房连锁有限公司鞍山七层楼分店</t>
  </si>
  <si>
    <t>辽宁沛芝堂医药连锁有限公司立山区劳一动分店</t>
  </si>
  <si>
    <t>辽宁天士力大药房连锁有限公司鞍山共和分店</t>
  </si>
  <si>
    <t>辽宁沛芝堂医药连锁有限公司铁西区新九陆分店</t>
  </si>
  <si>
    <t>辽宁天士力大药房连锁有限公司鞍山大西街分店</t>
  </si>
  <si>
    <t>辽宁沛芝堂医药连锁有限公司铁西区新立桥分店</t>
  </si>
  <si>
    <t>辽宁天士力大药房连锁有限公司鞍山三道街分店</t>
  </si>
  <si>
    <t>辽宁沛芝堂医药连锁有限公司铁西区公一益分店</t>
  </si>
  <si>
    <t>辽宁天士力大药房连锁有限公司鞍山中心店</t>
  </si>
  <si>
    <t>辽宁沛芝堂医药连锁有限公司立山区沙一北分店</t>
  </si>
  <si>
    <t>辽宁天士力大药房连锁有限公司鞍山山南分店</t>
  </si>
  <si>
    <t>辽宁沛芝堂医药连锁有限公司立山区时代分店</t>
  </si>
  <si>
    <t>辽宁天士力大药房连锁有限公司鞍山十二条分店</t>
  </si>
  <si>
    <t>辽宁沛芝堂医药连锁有限公司铁东区大孤山分店</t>
  </si>
  <si>
    <t>辽宁天士力大药房连锁有限公司鞍山平安街分店</t>
  </si>
  <si>
    <t>辽宁沛芝堂医药连锁有限公司高新区新万城分店</t>
  </si>
  <si>
    <t>辽宁天士力大药房连锁有限公司鞍山东长甸分店</t>
  </si>
  <si>
    <t>辽宁沛芝堂医药连锁有限公司立山区万水分店</t>
  </si>
  <si>
    <t>辽宁天士力大药房连锁有限公司鞍山正义街分店</t>
  </si>
  <si>
    <t>辽宁沛芝堂医药连锁有限公司铁西区修一分店</t>
  </si>
  <si>
    <t>辽宁天士力大药房连锁有限公司鞍山长兴街分店</t>
  </si>
  <si>
    <t>辽宁沛芝堂医药连锁有限公司铁西区新宁远分店</t>
  </si>
  <si>
    <t>辽宁天士力大药房连锁有限公司鞍山巴黎花园分店</t>
  </si>
  <si>
    <t>辽宁隆仁堂医药连锁有限公司第十二分店</t>
  </si>
  <si>
    <t>辽宁天士力大药房连锁有限公司鞍山二一九分店</t>
  </si>
  <si>
    <t>辽宁隆仁堂医药连锁有限公司第十分店</t>
  </si>
  <si>
    <t>辽宁天士力大药房连锁有限公司鞍山凯圣分店</t>
  </si>
  <si>
    <t>辽宁隆仁堂医药连锁有限公司第九分店</t>
  </si>
  <si>
    <t>辽宁天士力大药房连锁有限公司鞍山嘉伦分店</t>
  </si>
  <si>
    <t>辽宁隆仁堂医药连锁有限公司第三分店</t>
  </si>
  <si>
    <t>辽宁天士力大药房连锁有限公司鞍山常青分店</t>
  </si>
  <si>
    <t>岫岩满族自治县福佑康大药房</t>
  </si>
  <si>
    <t>海城市济世堂医药连锁有限公司马风分店</t>
  </si>
  <si>
    <t>辽宁沛芝堂医药连锁有限公司</t>
  </si>
  <si>
    <t>海城市济世堂医药连锁有限公司三江源分店</t>
  </si>
  <si>
    <t>辽宁沛芝堂医药连锁有限公司汤岗子分店</t>
  </si>
  <si>
    <t>辽宁巨力医药连锁有限公司海城中兴分店</t>
  </si>
  <si>
    <t>辽宁沛芝堂医药连锁有限公司小西街分店</t>
  </si>
  <si>
    <t>国药控股国大药房沈阳连锁有限公司鞍山立山灵山分店</t>
  </si>
  <si>
    <t>辽宁沛芝堂医药连锁有限公司站前分店</t>
  </si>
  <si>
    <t>辽宁金普医药连锁有限公司魏屯分公司</t>
  </si>
  <si>
    <t>辽宁沛芝堂医药连锁有限公司大西街分店</t>
  </si>
  <si>
    <t>国药控股国大药房鞍山连锁有限公司立山上峰景城店</t>
  </si>
  <si>
    <t>辽宁沛芝堂医药连锁有限公司三街分店</t>
  </si>
  <si>
    <t>辽宁益心医药连锁有限公司中心分店</t>
  </si>
  <si>
    <t>辽宁沛芝堂医药连锁有限公司开发区分店</t>
  </si>
  <si>
    <t>辽宁巨力医药连锁有限公司城光分店</t>
  </si>
  <si>
    <t>辽宁沛芝堂医药连锁有限公司高新区新界分店</t>
  </si>
  <si>
    <t>辽宁巨力医药连锁有限公司新胜利分店</t>
  </si>
  <si>
    <t>辽宁沛芝堂医药连锁有限公司越岭分店</t>
  </si>
  <si>
    <t>海城市济世堂医药连锁有限公司耿庄分店</t>
  </si>
  <si>
    <t>辽宁沛芝堂医药连锁有限公司沙河分店</t>
  </si>
  <si>
    <t>国药控股国大药房沈阳连锁有限公司鞍山家泰星河分店</t>
  </si>
  <si>
    <t>辽宁沛芝堂医药连锁有限公司一家分店</t>
  </si>
  <si>
    <t>国药控股国大药房沈阳连锁有限公司鞍山剑桥分店</t>
  </si>
  <si>
    <t>辽宁沛芝堂医药连锁有限公司铁东区新为民分店</t>
  </si>
  <si>
    <t>辽宁天士力大药房连锁有限公司鞍山立山转盘分店</t>
  </si>
  <si>
    <t>辽宁沛芝堂医药连锁有限公司爱民分店</t>
  </si>
  <si>
    <t>辽宁金普医药连锁有限公司六道街分公司</t>
  </si>
  <si>
    <t>辽宁沛芝堂医药连锁有限公司十一区分店</t>
  </si>
  <si>
    <t>辽宁金普医药连锁有限公司二区分公司</t>
  </si>
  <si>
    <t>辽宁沛芝堂医药连锁有限公司深沟寺分店</t>
  </si>
  <si>
    <t>国药控股国大药房鞍山连锁有限公司胜利分店</t>
  </si>
  <si>
    <t>辽宁沛芝堂医药连锁有限公司铁西分店</t>
  </si>
  <si>
    <t>辽宁益心医药连锁有限公司山南分店</t>
  </si>
  <si>
    <t>辽宁沛芝堂医药连锁有限公司北春分店</t>
  </si>
  <si>
    <t>辽宁益心医药连锁有限公司妇儿分店</t>
  </si>
  <si>
    <t>辽宁沛芝堂医药连锁有限公司保利分店</t>
  </si>
  <si>
    <t>辽宁益心医药连锁有限公司立山曙光分店</t>
  </si>
  <si>
    <t>辽宁沛芝堂医药连锁有限公司红岭分店</t>
  </si>
  <si>
    <t>辽宁益心医药连锁有限公司铁西分店</t>
  </si>
  <si>
    <t>辽宁沛芝堂医药连锁有限公司凤凰分店</t>
  </si>
  <si>
    <t>辽宁益心医药连锁有限公司园林分店</t>
  </si>
  <si>
    <t>辽宁沛芝堂医药连锁有限公司双山分店</t>
  </si>
  <si>
    <t>辽宁金普医药连锁有限公司铁东水晶宫分店</t>
  </si>
  <si>
    <t>辽宁沛芝堂医药连锁有限公司新盛分店</t>
  </si>
  <si>
    <t>鞍山市正顺医疗器械有限公司</t>
  </si>
  <si>
    <t>辽宁沛芝堂医药连锁有限公司盈达分店</t>
  </si>
  <si>
    <t>国药控股国大药房沈阳连锁有限公司鞍山凯圣分店</t>
  </si>
  <si>
    <t>辽宁沛芝堂医药连锁有限公司阪芙分店</t>
  </si>
  <si>
    <t>国药控股国大药房鞍山连锁有限公司红星国际分店</t>
  </si>
  <si>
    <t>辽宁沛芝堂医药连锁有限公司东鞍分店</t>
  </si>
  <si>
    <t>国药控股国大药房沈阳连锁有限公司鞍山立山凤凰城分店</t>
  </si>
  <si>
    <t>辽宁沛芝堂医药连锁有限公司铁东区神农百草分店</t>
  </si>
  <si>
    <t>国药控股国大药房沈阳连锁有限公司鞍山欧华分店</t>
  </si>
  <si>
    <t>辽宁沛芝堂医药连锁有限公司高新区明泰三禾分店</t>
  </si>
  <si>
    <t>国药控股国大药房沈阳连锁有限公司鞍山铁西金地美林分店</t>
  </si>
  <si>
    <t>辽宁沛芝堂医药连锁有限公司铁东区园木三禾分店</t>
  </si>
  <si>
    <t>国药控股国大药房沈阳连锁有限公司鞍山向阳分店</t>
  </si>
  <si>
    <t>辽宁沛芝堂医药连锁有限公司高新区科大三禾分店</t>
  </si>
  <si>
    <t>国药控股国大药房沈阳连锁有限公司鞍山青年街分店</t>
  </si>
  <si>
    <t>鞍山量子医疗用品有限公司</t>
  </si>
  <si>
    <t>国药控股国大药房沈阳连锁有限公司鞍山新华分店</t>
  </si>
  <si>
    <t>鞍山高新技术产业开发可利视医疗有限公司铁东可利视眼科诊所</t>
  </si>
  <si>
    <t>国药控股国大药房沈阳连锁有限公司鞍山新光分店</t>
  </si>
  <si>
    <t>海城戴视大明眼科有限公司</t>
  </si>
  <si>
    <t>国药控股国大药房沈阳连锁有限公司鞍山康和分店</t>
  </si>
  <si>
    <t>海城戴视大明眼科有限公司站前分公司</t>
  </si>
  <si>
    <t>国药控股国大药房沈阳连锁有限公司鞍山毓恬分店</t>
  </si>
  <si>
    <t>海城视博眼科有限公司</t>
  </si>
  <si>
    <t>国药控股国大药房沈阳连锁有限公司鞍山富雅豪庭分店</t>
  </si>
  <si>
    <t>海城傲视眼科有限公司</t>
  </si>
  <si>
    <t>国药控股国大药房沈阳连锁有限公司海城壹佰伴分店</t>
  </si>
  <si>
    <t>台安县益明眼镜商行二部</t>
  </si>
  <si>
    <t>国药控股国大药房沈阳连锁有限公司鞍山生产街分店</t>
  </si>
  <si>
    <t>海城市傲视眼镜店</t>
  </si>
  <si>
    <t>国药控股国大药房沈阳连锁有限公司鞍山高新万科分店</t>
  </si>
  <si>
    <t>海城视博大西洋眼科诊所有限公司</t>
  </si>
  <si>
    <t>国药控股国大药房沈阳连锁有限公司鞍山滨河分店</t>
  </si>
  <si>
    <t>台安县视康眼镜店</t>
  </si>
  <si>
    <t>国药控股国大药房沈阳连锁有限公司鞍山智慧分店</t>
  </si>
  <si>
    <t>鞍山高新技术产业开发可利视医疗有限公司科技路眼科诊所</t>
  </si>
  <si>
    <t>国药控股国大药房沈阳连锁有限公司鞍山千华分店</t>
  </si>
  <si>
    <t>海城市美康隐形眼镜店</t>
  </si>
  <si>
    <t>国药控股国大药房沈阳连锁有限公司鞍山维泰分店</t>
  </si>
  <si>
    <t>鞍山市仟佰镜苍眼镜有限公司</t>
  </si>
  <si>
    <t>国药控股国大药房沈阳连锁有限公司鞍山先臻湖南分店</t>
  </si>
  <si>
    <t>鞍山俊达商贸有限公司万达分公司</t>
  </si>
  <si>
    <t>国药控股国大药房沈阳连锁有限公司鞍山合生分店</t>
  </si>
  <si>
    <t>鞍山何氏眼科医院有限公司铁东眼科诊所</t>
  </si>
  <si>
    <t>国药控股国大药房沈阳连锁有限公司鞍山先臻佳诚分店</t>
  </si>
  <si>
    <t>鞍山市立山区京得利眼镜店</t>
  </si>
  <si>
    <t>国药控股国大药房沈阳连锁有限公司鞍山胜利分店</t>
  </si>
  <si>
    <t>鞍山何氏眼科医院有限公司西柳眼科诊所</t>
  </si>
  <si>
    <t>国药控股国大药房沈阳连锁有限公司鞍山园林分店</t>
  </si>
  <si>
    <t>鞍山我康商贸有限公司</t>
  </si>
  <si>
    <t>国药控股国大药房沈阳连锁有限公司鞍山卫钢分店</t>
  </si>
  <si>
    <t>鞍山美视眼镜商行</t>
  </si>
  <si>
    <t>国药控股国大药房沈阳连锁有限公司鞍山东山分店</t>
  </si>
  <si>
    <t>鞍山俊视星眼镜商贸有限公司</t>
  </si>
  <si>
    <t>国药控股国大药房沈阳连锁有限公司鞍山利群分店</t>
  </si>
  <si>
    <t>鞍山俊达商贸有限公司</t>
  </si>
  <si>
    <t>国药控股国大药房沈阳连锁有限公司鞍山爱民分店</t>
  </si>
  <si>
    <t>鞍山何氏眼科医院有限公司海城医院</t>
  </si>
  <si>
    <t>国药控股国大药房沈阳连锁有限公司鞍山虹桥北分店</t>
  </si>
  <si>
    <t>鞍山俊视眼科诊所有限公司铁东站前眼科诊所</t>
  </si>
  <si>
    <t>国药控股国大药房沈阳连锁有限公司鞍山先臻市府分店</t>
  </si>
  <si>
    <t>鞍山何氏眼科医院有限公司</t>
  </si>
  <si>
    <t>国药控股国大药房沈阳连锁有限公司鞍山智慧园分店</t>
  </si>
  <si>
    <t>海城东霖同来眼镜店</t>
  </si>
  <si>
    <t>国药控股国大药房沈阳连锁有限公司鞍山民生西路分店</t>
  </si>
  <si>
    <t>岫岩满族自治县中科眼镜有限公司</t>
  </si>
  <si>
    <t>国药控股国大药房沈阳连锁有限公司鞍山高新分店</t>
  </si>
  <si>
    <t>鞍山市铁东鸣镝眼镜店湖南分店</t>
  </si>
  <si>
    <t>国药控股国大药房沈阳连锁有限公司鞍山科大分店</t>
  </si>
  <si>
    <t>鞍山市炫亮视界眼镜配镜店（个人独资）</t>
  </si>
  <si>
    <t>国药控股国大药房沈阳连锁有限公司鞍山自由分店</t>
  </si>
  <si>
    <t>鞍山市铁西区鹏越眼镜店</t>
  </si>
  <si>
    <t>国药控股国大药房沈阳连锁有限公司鞍山先臻天顺分店</t>
  </si>
  <si>
    <t>海城市优品镜仓眼镜配镜中心（个人独资）</t>
  </si>
  <si>
    <t>国药控股国大药房沈阳连锁有限公司鞍山时代分店</t>
  </si>
  <si>
    <t>鞍山五柒柒商贸有限公司</t>
  </si>
  <si>
    <t>国药控股国大药房沈阳连锁有限公司鞍山双山分店</t>
  </si>
  <si>
    <t>海城市薪华丽眼镜店（个人独资）</t>
  </si>
  <si>
    <t>国药控股国大药房沈阳连锁有限公司鞍山共荣街分店</t>
  </si>
  <si>
    <t>海城市金美视达眼镜店</t>
  </si>
  <si>
    <t>国药控股国大药房沈阳连锁有限公司鞍山中蒲堂分店</t>
  </si>
  <si>
    <t>鞍山单良眼科医院</t>
  </si>
  <si>
    <t>国药控股国大药房沈阳连锁有限公司鞍山富力城分店</t>
  </si>
  <si>
    <t>鞍山何氏眼科医院有限公司岫岩眼科诊所</t>
  </si>
  <si>
    <t>国药控股国大药房沈阳连锁有限公司鞍山橡树湾分店</t>
  </si>
  <si>
    <t>鞍山市看见眼镜店</t>
  </si>
  <si>
    <t>国药控股国大药房沈阳连锁有限公司鞍山朗怡居分店</t>
  </si>
  <si>
    <t>鞍山何氏眼科医院有限公司铁西眼科诊所</t>
  </si>
  <si>
    <t>国药控股国大药房沈阳连锁有限公司鞍山广电分店</t>
  </si>
  <si>
    <t>海城市济世堂医药连锁有限公司德康富分店</t>
  </si>
  <si>
    <t>国药控股国大药房沈阳连锁有限公司鞍山雅典居分店</t>
  </si>
  <si>
    <t>鞍山市老精华医疗科技有限公司铁东区眼科门诊部</t>
  </si>
  <si>
    <t>国药控股国大药房沈阳连锁有限公司鞍山总院分店</t>
  </si>
  <si>
    <t>鞍山市铁西区爱是名眼镜店</t>
  </si>
  <si>
    <t>国药控股国大药房沈阳连锁有限公司鞍山环山路分店</t>
  </si>
  <si>
    <t>鞍山市老精华医疗科技有限公司</t>
  </si>
  <si>
    <t>国药控股国大药房沈阳连锁有限公司鞍山爱家分店</t>
  </si>
  <si>
    <t>海城市康明眼镜店</t>
  </si>
  <si>
    <t>国药控股国大药房沈阳连锁有限公司鞍山金色家园分店</t>
  </si>
  <si>
    <t>海城市瞳视眼镜视光保健中心</t>
  </si>
  <si>
    <t>国药控股国大药房沈阳连锁有限公司鞍山林语分店</t>
  </si>
  <si>
    <t>台安新四明眼镜店</t>
  </si>
  <si>
    <t>国药控股国大药房沈阳连锁有限公司鞍山山南街分店</t>
  </si>
  <si>
    <t>鞍山四隆广场亨得利眼镜店景子街店</t>
  </si>
  <si>
    <t>国药控股国大药房沈阳连锁有限公司鞍山卫生街分店</t>
  </si>
  <si>
    <t>鞍山市亨得利眼镜销售有限公司</t>
  </si>
  <si>
    <t>国药控股国大药房沈阳连锁有限公司鞍山天河分店</t>
  </si>
  <si>
    <t>鞍山市铁东鸣镝眼镜店</t>
  </si>
  <si>
    <t>国药控股国大药房沈阳连锁有限公司鞍山三道街分店</t>
  </si>
  <si>
    <t>海城市视铭悦眼镜商行</t>
  </si>
  <si>
    <t>国药控股国大药房沈阳连锁有限公司鞍山朗庭国际分店</t>
  </si>
  <si>
    <t>鞍山市铁东区靓视眼镜店</t>
  </si>
  <si>
    <t>国药控股国大药房沈阳连锁有限公司鞍山金域国际分店</t>
  </si>
  <si>
    <t>岫岩满族自治县视康眼镜商行</t>
  </si>
  <si>
    <t>国药控股国大药房沈阳连锁有限公司鞍山深沟寺分店</t>
  </si>
  <si>
    <t>岫岩满族自治县城镇大西洋眼镜行二部</t>
  </si>
  <si>
    <t>国药控股国大药房沈阳连锁有限公司兴盛路分店</t>
  </si>
  <si>
    <t>岫岩满族自治县城镇大西洋眼镜行</t>
  </si>
  <si>
    <t>国药控股国大药房沈阳连锁有限公司鞍山盈达分店</t>
  </si>
  <si>
    <t>鞍山奕鸣商贸有限公司</t>
  </si>
  <si>
    <t>国药控股国大药房沈阳连锁有限公司鞍山平安街分店</t>
  </si>
  <si>
    <t>鞍山市长景路眼镜店</t>
  </si>
  <si>
    <t>国药控股国大药房沈阳连锁有限公司鞍山汇园分店</t>
  </si>
  <si>
    <t>鞍山市方贵逹眼镜店</t>
  </si>
  <si>
    <t>国药控股国大药房沈阳连锁有限公司鞍山百年华府分店</t>
  </si>
  <si>
    <t>鞍山市新视点眼镜店</t>
  </si>
  <si>
    <t>国药控股国大药房沈阳连锁有限公司鞍山阪芙分店</t>
  </si>
  <si>
    <t>鞍山市轻工业产品经销公司烨光眼镜店</t>
  </si>
  <si>
    <t>国药控股国大药房沈阳连锁有限公司鞍山汇贤里分店</t>
  </si>
  <si>
    <t>铁东区嘉视眼镜商行</t>
  </si>
  <si>
    <t>海城市济世堂医药连锁有限公司清缘堂分店</t>
  </si>
  <si>
    <t>鞍山铁东区爱视眼科门诊部</t>
  </si>
  <si>
    <t>辽宁金普医药连锁有限公司铁西万科分店</t>
  </si>
  <si>
    <t>鞍山俊视眼科诊所有限公司</t>
  </si>
  <si>
    <t>鞍山诚实医药连锁有限责任公司曙光分店</t>
  </si>
  <si>
    <t>鞍山铁东区美亮眼镜店</t>
  </si>
  <si>
    <t>鞍山诚实医药连锁有限责任公司工业分店</t>
  </si>
  <si>
    <t>鞍山市铁东区明悦眼镜商行</t>
  </si>
  <si>
    <t>鞍山诚实医药连锁有限责任公司盈达分店</t>
  </si>
  <si>
    <t>鞍山高新技术产业开发区江鹰眼镜店</t>
  </si>
  <si>
    <t>鞍山诚实医药连锁有限责任公司人民路分店</t>
  </si>
  <si>
    <t>鞍山市鑫秀眼镜店</t>
  </si>
  <si>
    <t>鞍山诚实医药连锁有限责任公司太平分店</t>
  </si>
  <si>
    <t>铁东区时代眼镜店</t>
  </si>
  <si>
    <t>鞍山诚实医药连锁有限责任公司九街分店</t>
  </si>
  <si>
    <t>鞍山四隆广场精工眼镜店</t>
  </si>
  <si>
    <t>鞍山诚实医药连锁有限责任公司三街分店</t>
  </si>
  <si>
    <t>鞍山市铁东区镜视界眼镜店</t>
  </si>
  <si>
    <t>鞍山诚实医药连锁有限责任公司六街分店</t>
  </si>
  <si>
    <t>海城市腾鳌镇舒视眼镜店</t>
  </si>
  <si>
    <t>鞍山诚实医药连锁有限责任公司繁荣分店</t>
  </si>
  <si>
    <t>鞍山市立山区精都眼镜店</t>
  </si>
  <si>
    <t>辽宁巨力医药连锁有限公司新城分店</t>
  </si>
  <si>
    <t>岫岩满族自治县国华眼镜店</t>
  </si>
  <si>
    <t>辽宁国海瀛仪器科技有限公司</t>
  </si>
  <si>
    <t>鞍山康兴颐健康产业有限公司</t>
  </si>
  <si>
    <t>海城市济世堂医药连锁有限公司花溪地分店</t>
  </si>
  <si>
    <t>台安瑞声达医疗健康科技中心</t>
  </si>
  <si>
    <t>海城市济世堂医药连锁有限公司百汇分店</t>
  </si>
  <si>
    <t>鞍山德诺康商贸有限公司</t>
  </si>
  <si>
    <t>辽宁巨力医药连锁有限公司共同分店</t>
  </si>
  <si>
    <t>岫岩满族自治县国泰大药房连锁有限公司第十八分店</t>
  </si>
  <si>
    <t>国药控股国大药房鞍山连锁有限公司对炉山分店</t>
  </si>
  <si>
    <t>岫岩满族自治县国泰大药房连锁有限公司第十七分店</t>
  </si>
  <si>
    <t>国药控股国大药房鞍山连锁有限公司莘华路分店</t>
  </si>
  <si>
    <t>岫岩满族自治县国泰大药房连锁有限公司第十六分店</t>
  </si>
  <si>
    <t>国药控股国大药房鞍山连锁有限公司新开街分店</t>
  </si>
  <si>
    <t>辽宁成大方圆医药连锁有限公司鞍山桃源居分店</t>
  </si>
  <si>
    <t>辽宁成大方圆医药连锁有限公司鞍山民生路分店</t>
  </si>
  <si>
    <t>鞍山微澜医疗设备有限公司</t>
  </si>
  <si>
    <t>辽宁金普医药连锁有限公司铁西自治分店</t>
  </si>
  <si>
    <t>鞍山唯视明亮眼镜有限公司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</si>
</sst>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6"/>
  <sheetViews>
    <sheetView tabSelected="1" topLeftCell="A6" workbookViewId="0">
      <selection activeCell="B6" sqref="B6"/>
    </sheetView>
  </sheetViews>
  <sheetFormatPr defaultColWidth="9" defaultRowHeight="14.25" outlineLevelCol="3"/>
  <cols>
    <col min="1" max="1" width="7.125" style="2" customWidth="1"/>
    <col min="2" max="2" width="52.2583333333333" customWidth="1"/>
    <col min="3" max="3" width="7.5" style="2" customWidth="1"/>
    <col min="4" max="4" width="52.75" customWidth="1"/>
  </cols>
  <sheetData>
    <row r="1" s="1" customFormat="1" ht="38" customHeight="1" spans="1:4">
      <c r="A1" s="3" t="s">
        <v>0</v>
      </c>
      <c r="B1" s="3"/>
      <c r="C1" s="3"/>
      <c r="D1" s="3"/>
    </row>
    <row r="2" s="1" customFormat="1" ht="18" customHeight="1" spans="1:4">
      <c r="A2" s="4" t="s">
        <v>1</v>
      </c>
      <c r="B2" s="4" t="s">
        <v>2</v>
      </c>
      <c r="C2" s="4" t="s">
        <v>1</v>
      </c>
      <c r="D2" s="4" t="s">
        <v>2</v>
      </c>
    </row>
    <row r="3" ht="18" customHeight="1" spans="1:4">
      <c r="A3" s="5">
        <v>1</v>
      </c>
      <c r="B3" s="6" t="s">
        <v>3</v>
      </c>
      <c r="C3" s="5">
        <v>475</v>
      </c>
      <c r="D3" s="6" t="s">
        <v>4</v>
      </c>
    </row>
    <row r="4" ht="18" customHeight="1" spans="1:4">
      <c r="A4" s="5">
        <v>2</v>
      </c>
      <c r="B4" s="6" t="s">
        <v>5</v>
      </c>
      <c r="C4" s="5">
        <v>476</v>
      </c>
      <c r="D4" s="6" t="s">
        <v>6</v>
      </c>
    </row>
    <row r="5" ht="18" customHeight="1" spans="1:4">
      <c r="A5" s="5">
        <v>3</v>
      </c>
      <c r="B5" s="6" t="s">
        <v>7</v>
      </c>
      <c r="C5" s="5">
        <v>477</v>
      </c>
      <c r="D5" s="6" t="s">
        <v>8</v>
      </c>
    </row>
    <row r="6" ht="18" customHeight="1" spans="1:4">
      <c r="A6" s="5">
        <v>4</v>
      </c>
      <c r="B6" s="6" t="s">
        <v>9</v>
      </c>
      <c r="C6" s="5">
        <v>478</v>
      </c>
      <c r="D6" s="6" t="s">
        <v>10</v>
      </c>
    </row>
    <row r="7" ht="18" customHeight="1" spans="1:4">
      <c r="A7" s="5">
        <v>5</v>
      </c>
      <c r="B7" s="6" t="s">
        <v>11</v>
      </c>
      <c r="C7" s="5">
        <v>479</v>
      </c>
      <c r="D7" s="6" t="s">
        <v>12</v>
      </c>
    </row>
    <row r="8" ht="18" customHeight="1" spans="1:4">
      <c r="A8" s="5">
        <v>6</v>
      </c>
      <c r="B8" s="6" t="s">
        <v>13</v>
      </c>
      <c r="C8" s="5">
        <v>480</v>
      </c>
      <c r="D8" s="6" t="s">
        <v>14</v>
      </c>
    </row>
    <row r="9" ht="18" customHeight="1" spans="1:4">
      <c r="A9" s="5">
        <v>7</v>
      </c>
      <c r="B9" s="6" t="s">
        <v>15</v>
      </c>
      <c r="C9" s="5">
        <v>481</v>
      </c>
      <c r="D9" s="6" t="s">
        <v>16</v>
      </c>
    </row>
    <row r="10" ht="18" customHeight="1" spans="1:4">
      <c r="A10" s="5">
        <v>8</v>
      </c>
      <c r="B10" s="6" t="s">
        <v>17</v>
      </c>
      <c r="C10" s="5">
        <v>482</v>
      </c>
      <c r="D10" s="6" t="s">
        <v>18</v>
      </c>
    </row>
    <row r="11" ht="18" customHeight="1" spans="1:4">
      <c r="A11" s="5">
        <v>9</v>
      </c>
      <c r="B11" s="6" t="s">
        <v>19</v>
      </c>
      <c r="C11" s="5">
        <v>483</v>
      </c>
      <c r="D11" s="6" t="s">
        <v>20</v>
      </c>
    </row>
    <row r="12" ht="18" customHeight="1" spans="1:4">
      <c r="A12" s="5">
        <v>10</v>
      </c>
      <c r="B12" s="6" t="s">
        <v>21</v>
      </c>
      <c r="C12" s="5">
        <v>484</v>
      </c>
      <c r="D12" s="6" t="s">
        <v>22</v>
      </c>
    </row>
    <row r="13" ht="18" customHeight="1" spans="1:4">
      <c r="A13" s="5">
        <v>11</v>
      </c>
      <c r="B13" s="6" t="s">
        <v>23</v>
      </c>
      <c r="C13" s="5">
        <v>485</v>
      </c>
      <c r="D13" s="6" t="s">
        <v>24</v>
      </c>
    </row>
    <row r="14" ht="18" customHeight="1" spans="1:4">
      <c r="A14" s="5">
        <v>12</v>
      </c>
      <c r="B14" s="6" t="s">
        <v>25</v>
      </c>
      <c r="C14" s="5">
        <v>486</v>
      </c>
      <c r="D14" s="6" t="s">
        <v>26</v>
      </c>
    </row>
    <row r="15" ht="18" customHeight="1" spans="1:4">
      <c r="A15" s="5">
        <v>13</v>
      </c>
      <c r="B15" s="6" t="s">
        <v>27</v>
      </c>
      <c r="C15" s="5">
        <v>487</v>
      </c>
      <c r="D15" s="6" t="s">
        <v>28</v>
      </c>
    </row>
    <row r="16" ht="18" customHeight="1" spans="1:4">
      <c r="A16" s="5">
        <v>14</v>
      </c>
      <c r="B16" s="6" t="s">
        <v>29</v>
      </c>
      <c r="C16" s="5">
        <v>488</v>
      </c>
      <c r="D16" s="6" t="s">
        <v>30</v>
      </c>
    </row>
    <row r="17" ht="18" customHeight="1" spans="1:4">
      <c r="A17" s="5">
        <v>15</v>
      </c>
      <c r="B17" s="6" t="s">
        <v>31</v>
      </c>
      <c r="C17" s="5">
        <v>489</v>
      </c>
      <c r="D17" s="6" t="s">
        <v>32</v>
      </c>
    </row>
    <row r="18" ht="18" customHeight="1" spans="1:4">
      <c r="A18" s="5">
        <v>16</v>
      </c>
      <c r="B18" s="6" t="s">
        <v>33</v>
      </c>
      <c r="C18" s="5">
        <v>490</v>
      </c>
      <c r="D18" s="6" t="s">
        <v>34</v>
      </c>
    </row>
    <row r="19" ht="18" customHeight="1" spans="1:4">
      <c r="A19" s="5">
        <v>17</v>
      </c>
      <c r="B19" s="6" t="s">
        <v>35</v>
      </c>
      <c r="C19" s="5">
        <v>491</v>
      </c>
      <c r="D19" s="6" t="s">
        <v>36</v>
      </c>
    </row>
    <row r="20" ht="18" customHeight="1" spans="1:4">
      <c r="A20" s="5">
        <v>18</v>
      </c>
      <c r="B20" s="6" t="s">
        <v>37</v>
      </c>
      <c r="C20" s="5">
        <v>492</v>
      </c>
      <c r="D20" s="6" t="s">
        <v>38</v>
      </c>
    </row>
    <row r="21" ht="18" customHeight="1" spans="1:4">
      <c r="A21" s="5">
        <v>19</v>
      </c>
      <c r="B21" s="6" t="s">
        <v>39</v>
      </c>
      <c r="C21" s="5">
        <v>493</v>
      </c>
      <c r="D21" s="6" t="s">
        <v>40</v>
      </c>
    </row>
    <row r="22" ht="18" customHeight="1" spans="1:4">
      <c r="A22" s="5">
        <v>20</v>
      </c>
      <c r="B22" s="6" t="s">
        <v>41</v>
      </c>
      <c r="C22" s="5">
        <v>494</v>
      </c>
      <c r="D22" s="6" t="s">
        <v>42</v>
      </c>
    </row>
    <row r="23" ht="18" customHeight="1" spans="1:4">
      <c r="A23" s="5">
        <v>21</v>
      </c>
      <c r="B23" s="6" t="s">
        <v>43</v>
      </c>
      <c r="C23" s="5">
        <v>495</v>
      </c>
      <c r="D23" s="6" t="s">
        <v>44</v>
      </c>
    </row>
    <row r="24" ht="18" customHeight="1" spans="1:4">
      <c r="A24" s="5">
        <v>22</v>
      </c>
      <c r="B24" s="6" t="s">
        <v>45</v>
      </c>
      <c r="C24" s="5">
        <v>496</v>
      </c>
      <c r="D24" s="6" t="s">
        <v>46</v>
      </c>
    </row>
    <row r="25" ht="18" customHeight="1" spans="1:4">
      <c r="A25" s="5">
        <v>23</v>
      </c>
      <c r="B25" s="6" t="s">
        <v>47</v>
      </c>
      <c r="C25" s="5">
        <v>497</v>
      </c>
      <c r="D25" s="6" t="s">
        <v>48</v>
      </c>
    </row>
    <row r="26" ht="18" customHeight="1" spans="1:4">
      <c r="A26" s="5">
        <v>24</v>
      </c>
      <c r="B26" s="6" t="s">
        <v>49</v>
      </c>
      <c r="C26" s="5">
        <v>498</v>
      </c>
      <c r="D26" s="6" t="s">
        <v>50</v>
      </c>
    </row>
    <row r="27" ht="18" customHeight="1" spans="1:4">
      <c r="A27" s="5">
        <v>25</v>
      </c>
      <c r="B27" s="6" t="s">
        <v>51</v>
      </c>
      <c r="C27" s="5">
        <v>499</v>
      </c>
      <c r="D27" s="6" t="s">
        <v>52</v>
      </c>
    </row>
    <row r="28" ht="18" customHeight="1" spans="1:4">
      <c r="A28" s="5">
        <v>26</v>
      </c>
      <c r="B28" s="6" t="s">
        <v>53</v>
      </c>
      <c r="C28" s="5">
        <v>500</v>
      </c>
      <c r="D28" s="6" t="s">
        <v>54</v>
      </c>
    </row>
    <row r="29" ht="18" customHeight="1" spans="1:4">
      <c r="A29" s="5">
        <v>27</v>
      </c>
      <c r="B29" s="6" t="s">
        <v>55</v>
      </c>
      <c r="C29" s="5">
        <v>501</v>
      </c>
      <c r="D29" s="6" t="s">
        <v>56</v>
      </c>
    </row>
    <row r="30" ht="18" customHeight="1" spans="1:4">
      <c r="A30" s="5">
        <v>28</v>
      </c>
      <c r="B30" s="6" t="s">
        <v>57</v>
      </c>
      <c r="C30" s="5">
        <v>502</v>
      </c>
      <c r="D30" s="6" t="s">
        <v>58</v>
      </c>
    </row>
    <row r="31" ht="18" customHeight="1" spans="1:4">
      <c r="A31" s="5">
        <v>29</v>
      </c>
      <c r="B31" s="6" t="s">
        <v>59</v>
      </c>
      <c r="C31" s="5">
        <v>503</v>
      </c>
      <c r="D31" s="6" t="s">
        <v>60</v>
      </c>
    </row>
    <row r="32" ht="18" customHeight="1" spans="1:4">
      <c r="A32" s="5">
        <v>30</v>
      </c>
      <c r="B32" s="6" t="s">
        <v>61</v>
      </c>
      <c r="C32" s="5">
        <v>504</v>
      </c>
      <c r="D32" s="6" t="s">
        <v>62</v>
      </c>
    </row>
    <row r="33" ht="18" customHeight="1" spans="1:4">
      <c r="A33" s="5">
        <v>31</v>
      </c>
      <c r="B33" s="6" t="s">
        <v>63</v>
      </c>
      <c r="C33" s="5">
        <v>505</v>
      </c>
      <c r="D33" s="6" t="s">
        <v>64</v>
      </c>
    </row>
    <row r="34" ht="18" customHeight="1" spans="1:4">
      <c r="A34" s="5">
        <v>32</v>
      </c>
      <c r="B34" s="6" t="s">
        <v>65</v>
      </c>
      <c r="C34" s="5">
        <v>506</v>
      </c>
      <c r="D34" s="6" t="s">
        <v>66</v>
      </c>
    </row>
    <row r="35" ht="18" customHeight="1" spans="1:4">
      <c r="A35" s="5">
        <v>33</v>
      </c>
      <c r="B35" s="6" t="s">
        <v>67</v>
      </c>
      <c r="C35" s="5">
        <v>507</v>
      </c>
      <c r="D35" s="6" t="s">
        <v>68</v>
      </c>
    </row>
    <row r="36" ht="18" customHeight="1" spans="1:4">
      <c r="A36" s="5">
        <v>34</v>
      </c>
      <c r="B36" s="6" t="s">
        <v>69</v>
      </c>
      <c r="C36" s="5">
        <v>508</v>
      </c>
      <c r="D36" s="6" t="s">
        <v>70</v>
      </c>
    </row>
    <row r="37" ht="18" customHeight="1" spans="1:4">
      <c r="A37" s="5">
        <v>35</v>
      </c>
      <c r="B37" s="6" t="s">
        <v>71</v>
      </c>
      <c r="C37" s="5">
        <v>509</v>
      </c>
      <c r="D37" s="6" t="s">
        <v>72</v>
      </c>
    </row>
    <row r="38" ht="18" customHeight="1" spans="1:4">
      <c r="A38" s="5">
        <v>36</v>
      </c>
      <c r="B38" s="6" t="s">
        <v>73</v>
      </c>
      <c r="C38" s="5">
        <v>510</v>
      </c>
      <c r="D38" s="6" t="s">
        <v>74</v>
      </c>
    </row>
    <row r="39" ht="18" customHeight="1" spans="1:4">
      <c r="A39" s="5">
        <v>37</v>
      </c>
      <c r="B39" s="6" t="s">
        <v>75</v>
      </c>
      <c r="C39" s="5">
        <v>511</v>
      </c>
      <c r="D39" s="6" t="s">
        <v>76</v>
      </c>
    </row>
    <row r="40" ht="18" customHeight="1" spans="1:4">
      <c r="A40" s="5">
        <v>38</v>
      </c>
      <c r="B40" s="6" t="s">
        <v>77</v>
      </c>
      <c r="C40" s="5">
        <v>512</v>
      </c>
      <c r="D40" s="6" t="s">
        <v>78</v>
      </c>
    </row>
    <row r="41" ht="18" customHeight="1" spans="1:4">
      <c r="A41" s="5">
        <v>39</v>
      </c>
      <c r="B41" s="6" t="s">
        <v>79</v>
      </c>
      <c r="C41" s="5">
        <v>513</v>
      </c>
      <c r="D41" s="6" t="s">
        <v>80</v>
      </c>
    </row>
    <row r="42" ht="18" customHeight="1" spans="1:4">
      <c r="A42" s="5">
        <v>40</v>
      </c>
      <c r="B42" s="6" t="s">
        <v>81</v>
      </c>
      <c r="C42" s="5">
        <v>514</v>
      </c>
      <c r="D42" s="6" t="s">
        <v>82</v>
      </c>
    </row>
    <row r="43" ht="18" customHeight="1" spans="1:4">
      <c r="A43" s="5">
        <v>41</v>
      </c>
      <c r="B43" s="6" t="s">
        <v>83</v>
      </c>
      <c r="C43" s="5">
        <v>515</v>
      </c>
      <c r="D43" s="6" t="s">
        <v>84</v>
      </c>
    </row>
    <row r="44" ht="18" customHeight="1" spans="1:4">
      <c r="A44" s="5">
        <v>42</v>
      </c>
      <c r="B44" s="6" t="s">
        <v>85</v>
      </c>
      <c r="C44" s="5">
        <v>516</v>
      </c>
      <c r="D44" s="6" t="s">
        <v>86</v>
      </c>
    </row>
    <row r="45" ht="18" customHeight="1" spans="1:4">
      <c r="A45" s="5">
        <v>43</v>
      </c>
      <c r="B45" s="6" t="s">
        <v>87</v>
      </c>
      <c r="C45" s="5">
        <v>517</v>
      </c>
      <c r="D45" s="6" t="s">
        <v>88</v>
      </c>
    </row>
    <row r="46" ht="18" customHeight="1" spans="1:4">
      <c r="A46" s="5">
        <v>44</v>
      </c>
      <c r="B46" s="6" t="s">
        <v>89</v>
      </c>
      <c r="C46" s="5">
        <v>518</v>
      </c>
      <c r="D46" s="6" t="s">
        <v>90</v>
      </c>
    </row>
    <row r="47" ht="18" customHeight="1" spans="1:4">
      <c r="A47" s="5">
        <v>45</v>
      </c>
      <c r="B47" s="6" t="s">
        <v>91</v>
      </c>
      <c r="C47" s="5">
        <v>519</v>
      </c>
      <c r="D47" s="6" t="s">
        <v>92</v>
      </c>
    </row>
    <row r="48" ht="18" customHeight="1" spans="1:4">
      <c r="A48" s="5">
        <v>46</v>
      </c>
      <c r="B48" s="6" t="s">
        <v>93</v>
      </c>
      <c r="C48" s="5">
        <v>520</v>
      </c>
      <c r="D48" s="6" t="s">
        <v>94</v>
      </c>
    </row>
    <row r="49" ht="18" customHeight="1" spans="1:4">
      <c r="A49" s="5">
        <v>47</v>
      </c>
      <c r="B49" s="6" t="s">
        <v>95</v>
      </c>
      <c r="C49" s="5">
        <v>521</v>
      </c>
      <c r="D49" s="6" t="s">
        <v>96</v>
      </c>
    </row>
    <row r="50" ht="18" customHeight="1" spans="1:4">
      <c r="A50" s="5">
        <v>48</v>
      </c>
      <c r="B50" s="6" t="s">
        <v>97</v>
      </c>
      <c r="C50" s="5">
        <v>522</v>
      </c>
      <c r="D50" s="6" t="s">
        <v>98</v>
      </c>
    </row>
    <row r="51" ht="18" customHeight="1" spans="1:4">
      <c r="A51" s="5">
        <v>49</v>
      </c>
      <c r="B51" s="6" t="s">
        <v>99</v>
      </c>
      <c r="C51" s="5">
        <v>523</v>
      </c>
      <c r="D51" s="6" t="s">
        <v>100</v>
      </c>
    </row>
    <row r="52" ht="18" customHeight="1" spans="1:4">
      <c r="A52" s="5">
        <v>50</v>
      </c>
      <c r="B52" s="6" t="s">
        <v>101</v>
      </c>
      <c r="C52" s="5">
        <v>524</v>
      </c>
      <c r="D52" s="6" t="s">
        <v>102</v>
      </c>
    </row>
    <row r="53" ht="18" customHeight="1" spans="1:4">
      <c r="A53" s="5">
        <v>51</v>
      </c>
      <c r="B53" s="6" t="s">
        <v>103</v>
      </c>
      <c r="C53" s="5">
        <v>525</v>
      </c>
      <c r="D53" s="6" t="s">
        <v>104</v>
      </c>
    </row>
    <row r="54" ht="18" customHeight="1" spans="1:4">
      <c r="A54" s="5">
        <v>52</v>
      </c>
      <c r="B54" s="6" t="s">
        <v>105</v>
      </c>
      <c r="C54" s="5">
        <v>526</v>
      </c>
      <c r="D54" s="6" t="s">
        <v>106</v>
      </c>
    </row>
    <row r="55" ht="18" customHeight="1" spans="1:4">
      <c r="A55" s="5">
        <v>53</v>
      </c>
      <c r="B55" s="6" t="s">
        <v>107</v>
      </c>
      <c r="C55" s="5">
        <v>527</v>
      </c>
      <c r="D55" s="6" t="s">
        <v>108</v>
      </c>
    </row>
    <row r="56" ht="18" customHeight="1" spans="1:4">
      <c r="A56" s="5">
        <v>54</v>
      </c>
      <c r="B56" s="6" t="s">
        <v>109</v>
      </c>
      <c r="C56" s="5">
        <v>528</v>
      </c>
      <c r="D56" s="6" t="s">
        <v>110</v>
      </c>
    </row>
    <row r="57" ht="18" customHeight="1" spans="1:4">
      <c r="A57" s="5">
        <v>55</v>
      </c>
      <c r="B57" s="6" t="s">
        <v>111</v>
      </c>
      <c r="C57" s="5">
        <v>529</v>
      </c>
      <c r="D57" s="6" t="s">
        <v>112</v>
      </c>
    </row>
    <row r="58" ht="18" customHeight="1" spans="1:4">
      <c r="A58" s="5">
        <v>56</v>
      </c>
      <c r="B58" s="6" t="s">
        <v>113</v>
      </c>
      <c r="C58" s="5">
        <v>530</v>
      </c>
      <c r="D58" s="6" t="s">
        <v>114</v>
      </c>
    </row>
    <row r="59" ht="18" customHeight="1" spans="1:4">
      <c r="A59" s="5">
        <v>57</v>
      </c>
      <c r="B59" s="6" t="s">
        <v>115</v>
      </c>
      <c r="C59" s="5">
        <v>531</v>
      </c>
      <c r="D59" s="6" t="s">
        <v>116</v>
      </c>
    </row>
    <row r="60" ht="18" customHeight="1" spans="1:4">
      <c r="A60" s="5">
        <v>58</v>
      </c>
      <c r="B60" s="6" t="s">
        <v>117</v>
      </c>
      <c r="C60" s="5">
        <v>532</v>
      </c>
      <c r="D60" s="6" t="s">
        <v>118</v>
      </c>
    </row>
    <row r="61" ht="18" customHeight="1" spans="1:4">
      <c r="A61" s="5">
        <v>59</v>
      </c>
      <c r="B61" s="6" t="s">
        <v>119</v>
      </c>
      <c r="C61" s="5">
        <v>533</v>
      </c>
      <c r="D61" s="6" t="s">
        <v>120</v>
      </c>
    </row>
    <row r="62" ht="18" customHeight="1" spans="1:4">
      <c r="A62" s="5">
        <v>60</v>
      </c>
      <c r="B62" s="6" t="s">
        <v>121</v>
      </c>
      <c r="C62" s="5">
        <v>534</v>
      </c>
      <c r="D62" s="6" t="s">
        <v>122</v>
      </c>
    </row>
    <row r="63" ht="18" customHeight="1" spans="1:4">
      <c r="A63" s="5">
        <v>61</v>
      </c>
      <c r="B63" s="6" t="s">
        <v>123</v>
      </c>
      <c r="C63" s="5">
        <v>535</v>
      </c>
      <c r="D63" s="6" t="s">
        <v>124</v>
      </c>
    </row>
    <row r="64" ht="18" customHeight="1" spans="1:4">
      <c r="A64" s="5">
        <v>62</v>
      </c>
      <c r="B64" s="6" t="s">
        <v>125</v>
      </c>
      <c r="C64" s="5">
        <v>536</v>
      </c>
      <c r="D64" s="6" t="s">
        <v>126</v>
      </c>
    </row>
    <row r="65" ht="18" customHeight="1" spans="1:4">
      <c r="A65" s="5">
        <v>63</v>
      </c>
      <c r="B65" s="6" t="s">
        <v>127</v>
      </c>
      <c r="C65" s="5">
        <v>537</v>
      </c>
      <c r="D65" s="6" t="s">
        <v>128</v>
      </c>
    </row>
    <row r="66" ht="18" customHeight="1" spans="1:4">
      <c r="A66" s="5">
        <v>64</v>
      </c>
      <c r="B66" s="6" t="s">
        <v>129</v>
      </c>
      <c r="C66" s="5">
        <v>538</v>
      </c>
      <c r="D66" s="6" t="s">
        <v>130</v>
      </c>
    </row>
    <row r="67" ht="18" customHeight="1" spans="1:4">
      <c r="A67" s="5">
        <v>65</v>
      </c>
      <c r="B67" s="6" t="s">
        <v>131</v>
      </c>
      <c r="C67" s="5">
        <v>539</v>
      </c>
      <c r="D67" s="6" t="s">
        <v>132</v>
      </c>
    </row>
    <row r="68" ht="18" customHeight="1" spans="1:4">
      <c r="A68" s="5">
        <v>66</v>
      </c>
      <c r="B68" s="6" t="s">
        <v>133</v>
      </c>
      <c r="C68" s="5">
        <v>540</v>
      </c>
      <c r="D68" s="6" t="s">
        <v>134</v>
      </c>
    </row>
    <row r="69" ht="18" customHeight="1" spans="1:4">
      <c r="A69" s="5">
        <v>67</v>
      </c>
      <c r="B69" s="6" t="s">
        <v>135</v>
      </c>
      <c r="C69" s="5">
        <v>541</v>
      </c>
      <c r="D69" s="6" t="s">
        <v>136</v>
      </c>
    </row>
    <row r="70" ht="18" customHeight="1" spans="1:4">
      <c r="A70" s="5">
        <v>68</v>
      </c>
      <c r="B70" s="6" t="s">
        <v>137</v>
      </c>
      <c r="C70" s="5">
        <v>542</v>
      </c>
      <c r="D70" s="6" t="s">
        <v>138</v>
      </c>
    </row>
    <row r="71" ht="18" customHeight="1" spans="1:4">
      <c r="A71" s="5">
        <v>69</v>
      </c>
      <c r="B71" s="6" t="s">
        <v>139</v>
      </c>
      <c r="C71" s="5">
        <v>543</v>
      </c>
      <c r="D71" s="6" t="s">
        <v>140</v>
      </c>
    </row>
    <row r="72" ht="18" customHeight="1" spans="1:4">
      <c r="A72" s="5">
        <v>70</v>
      </c>
      <c r="B72" s="6" t="s">
        <v>141</v>
      </c>
      <c r="C72" s="5">
        <v>544</v>
      </c>
      <c r="D72" s="6" t="s">
        <v>142</v>
      </c>
    </row>
    <row r="73" ht="18" customHeight="1" spans="1:4">
      <c r="A73" s="5">
        <v>71</v>
      </c>
      <c r="B73" s="6" t="s">
        <v>143</v>
      </c>
      <c r="C73" s="5">
        <v>545</v>
      </c>
      <c r="D73" s="6" t="s">
        <v>144</v>
      </c>
    </row>
    <row r="74" ht="18" customHeight="1" spans="1:4">
      <c r="A74" s="5">
        <v>72</v>
      </c>
      <c r="B74" s="6" t="s">
        <v>145</v>
      </c>
      <c r="C74" s="5">
        <v>546</v>
      </c>
      <c r="D74" s="6" t="s">
        <v>146</v>
      </c>
    </row>
    <row r="75" ht="18" customHeight="1" spans="1:4">
      <c r="A75" s="5">
        <v>73</v>
      </c>
      <c r="B75" s="6" t="s">
        <v>147</v>
      </c>
      <c r="C75" s="5">
        <v>547</v>
      </c>
      <c r="D75" s="6" t="s">
        <v>148</v>
      </c>
    </row>
    <row r="76" ht="18" customHeight="1" spans="1:4">
      <c r="A76" s="5">
        <v>74</v>
      </c>
      <c r="B76" s="6" t="s">
        <v>149</v>
      </c>
      <c r="C76" s="5">
        <v>548</v>
      </c>
      <c r="D76" s="6" t="s">
        <v>150</v>
      </c>
    </row>
    <row r="77" ht="18" customHeight="1" spans="1:4">
      <c r="A77" s="5">
        <v>75</v>
      </c>
      <c r="B77" s="6" t="s">
        <v>151</v>
      </c>
      <c r="C77" s="5">
        <v>549</v>
      </c>
      <c r="D77" s="6" t="s">
        <v>152</v>
      </c>
    </row>
    <row r="78" ht="18" customHeight="1" spans="1:4">
      <c r="A78" s="5">
        <v>76</v>
      </c>
      <c r="B78" s="6" t="s">
        <v>153</v>
      </c>
      <c r="C78" s="5">
        <v>550</v>
      </c>
      <c r="D78" s="6" t="s">
        <v>154</v>
      </c>
    </row>
    <row r="79" ht="18" customHeight="1" spans="1:4">
      <c r="A79" s="5">
        <v>77</v>
      </c>
      <c r="B79" s="6" t="s">
        <v>155</v>
      </c>
      <c r="C79" s="5">
        <v>551</v>
      </c>
      <c r="D79" s="6" t="s">
        <v>156</v>
      </c>
    </row>
    <row r="80" ht="18" customHeight="1" spans="1:4">
      <c r="A80" s="5">
        <v>78</v>
      </c>
      <c r="B80" s="6" t="s">
        <v>157</v>
      </c>
      <c r="C80" s="5">
        <v>552</v>
      </c>
      <c r="D80" s="6" t="s">
        <v>158</v>
      </c>
    </row>
    <row r="81" ht="18" customHeight="1" spans="1:4">
      <c r="A81" s="5">
        <v>79</v>
      </c>
      <c r="B81" s="6" t="s">
        <v>159</v>
      </c>
      <c r="C81" s="5">
        <v>553</v>
      </c>
      <c r="D81" s="6" t="s">
        <v>160</v>
      </c>
    </row>
    <row r="82" ht="18" customHeight="1" spans="1:4">
      <c r="A82" s="5">
        <v>80</v>
      </c>
      <c r="B82" s="6" t="s">
        <v>161</v>
      </c>
      <c r="C82" s="5">
        <v>554</v>
      </c>
      <c r="D82" s="6" t="s">
        <v>162</v>
      </c>
    </row>
    <row r="83" ht="18" customHeight="1" spans="1:4">
      <c r="A83" s="5">
        <v>81</v>
      </c>
      <c r="B83" s="6" t="s">
        <v>163</v>
      </c>
      <c r="C83" s="5">
        <v>555</v>
      </c>
      <c r="D83" s="6" t="s">
        <v>164</v>
      </c>
    </row>
    <row r="84" ht="18" customHeight="1" spans="1:4">
      <c r="A84" s="5">
        <v>82</v>
      </c>
      <c r="B84" s="6" t="s">
        <v>165</v>
      </c>
      <c r="C84" s="5">
        <v>556</v>
      </c>
      <c r="D84" s="6" t="s">
        <v>166</v>
      </c>
    </row>
    <row r="85" ht="18" customHeight="1" spans="1:4">
      <c r="A85" s="5">
        <v>83</v>
      </c>
      <c r="B85" s="6" t="s">
        <v>167</v>
      </c>
      <c r="C85" s="5">
        <v>557</v>
      </c>
      <c r="D85" s="6" t="s">
        <v>168</v>
      </c>
    </row>
    <row r="86" ht="18" customHeight="1" spans="1:4">
      <c r="A86" s="5">
        <v>84</v>
      </c>
      <c r="B86" s="6" t="s">
        <v>169</v>
      </c>
      <c r="C86" s="5">
        <v>558</v>
      </c>
      <c r="D86" s="6" t="s">
        <v>170</v>
      </c>
    </row>
    <row r="87" ht="18" customHeight="1" spans="1:4">
      <c r="A87" s="5">
        <v>85</v>
      </c>
      <c r="B87" s="6" t="s">
        <v>171</v>
      </c>
      <c r="C87" s="5">
        <v>559</v>
      </c>
      <c r="D87" s="6" t="s">
        <v>172</v>
      </c>
    </row>
    <row r="88" ht="18" customHeight="1" spans="1:4">
      <c r="A88" s="5">
        <v>86</v>
      </c>
      <c r="B88" s="6" t="s">
        <v>173</v>
      </c>
      <c r="C88" s="5">
        <v>560</v>
      </c>
      <c r="D88" s="6" t="s">
        <v>174</v>
      </c>
    </row>
    <row r="89" ht="18" customHeight="1" spans="1:4">
      <c r="A89" s="5">
        <v>87</v>
      </c>
      <c r="B89" s="6" t="s">
        <v>175</v>
      </c>
      <c r="C89" s="5">
        <v>561</v>
      </c>
      <c r="D89" s="6" t="s">
        <v>176</v>
      </c>
    </row>
    <row r="90" ht="18" customHeight="1" spans="1:4">
      <c r="A90" s="5">
        <v>88</v>
      </c>
      <c r="B90" s="6" t="s">
        <v>177</v>
      </c>
      <c r="C90" s="5">
        <v>562</v>
      </c>
      <c r="D90" s="6" t="s">
        <v>178</v>
      </c>
    </row>
    <row r="91" ht="18" customHeight="1" spans="1:4">
      <c r="A91" s="5">
        <v>89</v>
      </c>
      <c r="B91" s="6" t="s">
        <v>179</v>
      </c>
      <c r="C91" s="5">
        <v>563</v>
      </c>
      <c r="D91" s="6" t="s">
        <v>180</v>
      </c>
    </row>
    <row r="92" ht="18" customHeight="1" spans="1:4">
      <c r="A92" s="5">
        <v>90</v>
      </c>
      <c r="B92" s="6" t="s">
        <v>181</v>
      </c>
      <c r="C92" s="5">
        <v>564</v>
      </c>
      <c r="D92" s="6" t="s">
        <v>182</v>
      </c>
    </row>
    <row r="93" ht="18" customHeight="1" spans="1:4">
      <c r="A93" s="5">
        <v>91</v>
      </c>
      <c r="B93" s="6" t="s">
        <v>183</v>
      </c>
      <c r="C93" s="5">
        <v>565</v>
      </c>
      <c r="D93" s="6" t="s">
        <v>184</v>
      </c>
    </row>
    <row r="94" ht="18" customHeight="1" spans="1:4">
      <c r="A94" s="5">
        <v>92</v>
      </c>
      <c r="B94" s="6" t="s">
        <v>185</v>
      </c>
      <c r="C94" s="5">
        <v>566</v>
      </c>
      <c r="D94" s="6" t="s">
        <v>186</v>
      </c>
    </row>
    <row r="95" ht="18" customHeight="1" spans="1:4">
      <c r="A95" s="5">
        <v>93</v>
      </c>
      <c r="B95" s="6" t="s">
        <v>187</v>
      </c>
      <c r="C95" s="5">
        <v>567</v>
      </c>
      <c r="D95" s="6" t="s">
        <v>188</v>
      </c>
    </row>
    <row r="96" ht="18" customHeight="1" spans="1:4">
      <c r="A96" s="5">
        <v>94</v>
      </c>
      <c r="B96" s="6" t="s">
        <v>189</v>
      </c>
      <c r="C96" s="5">
        <v>568</v>
      </c>
      <c r="D96" s="6" t="s">
        <v>190</v>
      </c>
    </row>
    <row r="97" ht="18" customHeight="1" spans="1:4">
      <c r="A97" s="5">
        <v>95</v>
      </c>
      <c r="B97" s="6" t="s">
        <v>191</v>
      </c>
      <c r="C97" s="5">
        <v>569</v>
      </c>
      <c r="D97" s="6" t="s">
        <v>192</v>
      </c>
    </row>
    <row r="98" ht="18" customHeight="1" spans="1:4">
      <c r="A98" s="5">
        <v>96</v>
      </c>
      <c r="B98" s="6" t="s">
        <v>193</v>
      </c>
      <c r="C98" s="5">
        <v>570</v>
      </c>
      <c r="D98" s="6" t="s">
        <v>194</v>
      </c>
    </row>
    <row r="99" ht="18" customHeight="1" spans="1:4">
      <c r="A99" s="5">
        <v>97</v>
      </c>
      <c r="B99" s="6" t="s">
        <v>195</v>
      </c>
      <c r="C99" s="5">
        <v>571</v>
      </c>
      <c r="D99" s="6" t="s">
        <v>196</v>
      </c>
    </row>
    <row r="100" ht="18" customHeight="1" spans="1:4">
      <c r="A100" s="5">
        <v>98</v>
      </c>
      <c r="B100" s="6" t="s">
        <v>197</v>
      </c>
      <c r="C100" s="5">
        <v>572</v>
      </c>
      <c r="D100" s="6" t="s">
        <v>198</v>
      </c>
    </row>
    <row r="101" ht="18" customHeight="1" spans="1:4">
      <c r="A101" s="5">
        <v>99</v>
      </c>
      <c r="B101" s="6" t="s">
        <v>199</v>
      </c>
      <c r="C101" s="5">
        <v>573</v>
      </c>
      <c r="D101" s="6" t="s">
        <v>200</v>
      </c>
    </row>
    <row r="102" ht="18" customHeight="1" spans="1:4">
      <c r="A102" s="5">
        <v>100</v>
      </c>
      <c r="B102" s="6" t="s">
        <v>201</v>
      </c>
      <c r="C102" s="5">
        <v>574</v>
      </c>
      <c r="D102" s="6" t="s">
        <v>202</v>
      </c>
    </row>
    <row r="103" ht="18" customHeight="1" spans="1:4">
      <c r="A103" s="5">
        <v>101</v>
      </c>
      <c r="B103" s="6" t="s">
        <v>203</v>
      </c>
      <c r="C103" s="5">
        <v>575</v>
      </c>
      <c r="D103" s="6" t="s">
        <v>204</v>
      </c>
    </row>
    <row r="104" ht="18" customHeight="1" spans="1:4">
      <c r="A104" s="5">
        <v>102</v>
      </c>
      <c r="B104" s="6" t="s">
        <v>205</v>
      </c>
      <c r="C104" s="5">
        <v>576</v>
      </c>
      <c r="D104" s="6" t="s">
        <v>206</v>
      </c>
    </row>
    <row r="105" ht="18" customHeight="1" spans="1:4">
      <c r="A105" s="5">
        <v>103</v>
      </c>
      <c r="B105" s="6" t="s">
        <v>207</v>
      </c>
      <c r="C105" s="5">
        <v>577</v>
      </c>
      <c r="D105" s="6" t="s">
        <v>208</v>
      </c>
    </row>
    <row r="106" ht="18" customHeight="1" spans="1:4">
      <c r="A106" s="5">
        <v>104</v>
      </c>
      <c r="B106" s="6" t="s">
        <v>209</v>
      </c>
      <c r="C106" s="5">
        <v>578</v>
      </c>
      <c r="D106" s="6" t="s">
        <v>210</v>
      </c>
    </row>
    <row r="107" ht="18" customHeight="1" spans="1:4">
      <c r="A107" s="5">
        <v>105</v>
      </c>
      <c r="B107" s="6" t="s">
        <v>211</v>
      </c>
      <c r="C107" s="5">
        <v>579</v>
      </c>
      <c r="D107" s="6" t="s">
        <v>212</v>
      </c>
    </row>
    <row r="108" ht="18" customHeight="1" spans="1:4">
      <c r="A108" s="5">
        <v>106</v>
      </c>
      <c r="B108" s="6" t="s">
        <v>213</v>
      </c>
      <c r="C108" s="5">
        <v>580</v>
      </c>
      <c r="D108" s="6" t="s">
        <v>214</v>
      </c>
    </row>
    <row r="109" ht="18" customHeight="1" spans="1:4">
      <c r="A109" s="5">
        <v>107</v>
      </c>
      <c r="B109" s="6" t="s">
        <v>215</v>
      </c>
      <c r="C109" s="5">
        <v>581</v>
      </c>
      <c r="D109" s="6" t="s">
        <v>216</v>
      </c>
    </row>
    <row r="110" ht="18" customHeight="1" spans="1:4">
      <c r="A110" s="5">
        <v>108</v>
      </c>
      <c r="B110" s="6" t="s">
        <v>217</v>
      </c>
      <c r="C110" s="5">
        <v>582</v>
      </c>
      <c r="D110" s="6" t="s">
        <v>218</v>
      </c>
    </row>
    <row r="111" ht="18" customHeight="1" spans="1:4">
      <c r="A111" s="5">
        <v>109</v>
      </c>
      <c r="B111" s="6" t="s">
        <v>219</v>
      </c>
      <c r="C111" s="5">
        <v>583</v>
      </c>
      <c r="D111" s="6" t="s">
        <v>220</v>
      </c>
    </row>
    <row r="112" ht="18" customHeight="1" spans="1:4">
      <c r="A112" s="5">
        <v>110</v>
      </c>
      <c r="B112" s="6" t="s">
        <v>221</v>
      </c>
      <c r="C112" s="5">
        <v>584</v>
      </c>
      <c r="D112" s="6" t="s">
        <v>222</v>
      </c>
    </row>
    <row r="113" ht="18" customHeight="1" spans="1:4">
      <c r="A113" s="5">
        <v>111</v>
      </c>
      <c r="B113" s="6" t="s">
        <v>223</v>
      </c>
      <c r="C113" s="5">
        <v>585</v>
      </c>
      <c r="D113" s="6" t="s">
        <v>224</v>
      </c>
    </row>
    <row r="114" ht="18" customHeight="1" spans="1:4">
      <c r="A114" s="5">
        <v>112</v>
      </c>
      <c r="B114" s="6" t="s">
        <v>225</v>
      </c>
      <c r="C114" s="5">
        <v>586</v>
      </c>
      <c r="D114" s="6" t="s">
        <v>226</v>
      </c>
    </row>
    <row r="115" ht="18" customHeight="1" spans="1:4">
      <c r="A115" s="5">
        <v>113</v>
      </c>
      <c r="B115" s="6" t="s">
        <v>227</v>
      </c>
      <c r="C115" s="5">
        <v>587</v>
      </c>
      <c r="D115" s="6" t="s">
        <v>228</v>
      </c>
    </row>
    <row r="116" ht="18" customHeight="1" spans="1:4">
      <c r="A116" s="5">
        <v>114</v>
      </c>
      <c r="B116" s="6" t="s">
        <v>229</v>
      </c>
      <c r="C116" s="5">
        <v>588</v>
      </c>
      <c r="D116" s="6" t="s">
        <v>230</v>
      </c>
    </row>
    <row r="117" ht="18" customHeight="1" spans="1:4">
      <c r="A117" s="5">
        <v>115</v>
      </c>
      <c r="B117" s="6" t="s">
        <v>231</v>
      </c>
      <c r="C117" s="5">
        <v>589</v>
      </c>
      <c r="D117" s="6" t="s">
        <v>232</v>
      </c>
    </row>
    <row r="118" ht="18" customHeight="1" spans="1:4">
      <c r="A118" s="5">
        <v>116</v>
      </c>
      <c r="B118" s="6" t="s">
        <v>233</v>
      </c>
      <c r="C118" s="5">
        <v>590</v>
      </c>
      <c r="D118" s="6" t="s">
        <v>234</v>
      </c>
    </row>
    <row r="119" ht="18" customHeight="1" spans="1:4">
      <c r="A119" s="5">
        <v>117</v>
      </c>
      <c r="B119" s="6" t="s">
        <v>235</v>
      </c>
      <c r="C119" s="5">
        <v>591</v>
      </c>
      <c r="D119" s="6" t="s">
        <v>236</v>
      </c>
    </row>
    <row r="120" ht="18" customHeight="1" spans="1:4">
      <c r="A120" s="5">
        <v>118</v>
      </c>
      <c r="B120" s="6" t="s">
        <v>237</v>
      </c>
      <c r="C120" s="5">
        <v>592</v>
      </c>
      <c r="D120" s="6" t="s">
        <v>238</v>
      </c>
    </row>
    <row r="121" ht="18" customHeight="1" spans="1:4">
      <c r="A121" s="5">
        <v>119</v>
      </c>
      <c r="B121" s="6" t="s">
        <v>239</v>
      </c>
      <c r="C121" s="5">
        <v>593</v>
      </c>
      <c r="D121" s="6" t="s">
        <v>240</v>
      </c>
    </row>
    <row r="122" ht="18" customHeight="1" spans="1:4">
      <c r="A122" s="5">
        <v>120</v>
      </c>
      <c r="B122" s="6" t="s">
        <v>241</v>
      </c>
      <c r="C122" s="5">
        <v>594</v>
      </c>
      <c r="D122" s="6" t="s">
        <v>242</v>
      </c>
    </row>
    <row r="123" ht="18" customHeight="1" spans="1:4">
      <c r="A123" s="5">
        <v>121</v>
      </c>
      <c r="B123" s="6" t="s">
        <v>243</v>
      </c>
      <c r="C123" s="5">
        <v>595</v>
      </c>
      <c r="D123" s="6" t="s">
        <v>244</v>
      </c>
    </row>
    <row r="124" ht="18" customHeight="1" spans="1:4">
      <c r="A124" s="5">
        <v>122</v>
      </c>
      <c r="B124" s="6" t="s">
        <v>245</v>
      </c>
      <c r="C124" s="5">
        <v>596</v>
      </c>
      <c r="D124" s="6" t="s">
        <v>246</v>
      </c>
    </row>
    <row r="125" ht="18" customHeight="1" spans="1:4">
      <c r="A125" s="5">
        <v>123</v>
      </c>
      <c r="B125" s="6" t="s">
        <v>247</v>
      </c>
      <c r="C125" s="5">
        <v>597</v>
      </c>
      <c r="D125" s="6" t="s">
        <v>248</v>
      </c>
    </row>
    <row r="126" ht="18" customHeight="1" spans="1:4">
      <c r="A126" s="5">
        <v>124</v>
      </c>
      <c r="B126" s="6" t="s">
        <v>249</v>
      </c>
      <c r="C126" s="5">
        <v>598</v>
      </c>
      <c r="D126" s="6" t="s">
        <v>250</v>
      </c>
    </row>
    <row r="127" ht="18" customHeight="1" spans="1:4">
      <c r="A127" s="5">
        <v>125</v>
      </c>
      <c r="B127" s="6" t="s">
        <v>251</v>
      </c>
      <c r="C127" s="5">
        <v>599</v>
      </c>
      <c r="D127" s="6" t="s">
        <v>252</v>
      </c>
    </row>
    <row r="128" ht="18" customHeight="1" spans="1:4">
      <c r="A128" s="5">
        <v>126</v>
      </c>
      <c r="B128" s="6" t="s">
        <v>253</v>
      </c>
      <c r="C128" s="5">
        <v>600</v>
      </c>
      <c r="D128" s="6" t="s">
        <v>254</v>
      </c>
    </row>
    <row r="129" ht="18" customHeight="1" spans="1:4">
      <c r="A129" s="5">
        <v>127</v>
      </c>
      <c r="B129" s="6" t="s">
        <v>255</v>
      </c>
      <c r="C129" s="5">
        <v>601</v>
      </c>
      <c r="D129" s="6" t="s">
        <v>256</v>
      </c>
    </row>
    <row r="130" ht="18" customHeight="1" spans="1:4">
      <c r="A130" s="5">
        <v>128</v>
      </c>
      <c r="B130" s="6" t="s">
        <v>257</v>
      </c>
      <c r="C130" s="5">
        <v>602</v>
      </c>
      <c r="D130" s="6" t="s">
        <v>258</v>
      </c>
    </row>
    <row r="131" ht="18" customHeight="1" spans="1:4">
      <c r="A131" s="5">
        <v>129</v>
      </c>
      <c r="B131" s="6" t="s">
        <v>259</v>
      </c>
      <c r="C131" s="5">
        <v>603</v>
      </c>
      <c r="D131" s="6" t="s">
        <v>260</v>
      </c>
    </row>
    <row r="132" ht="18" customHeight="1" spans="1:4">
      <c r="A132" s="5">
        <v>130</v>
      </c>
      <c r="B132" s="6" t="s">
        <v>261</v>
      </c>
      <c r="C132" s="5">
        <v>604</v>
      </c>
      <c r="D132" s="6" t="s">
        <v>262</v>
      </c>
    </row>
    <row r="133" ht="18" customHeight="1" spans="1:4">
      <c r="A133" s="5">
        <v>131</v>
      </c>
      <c r="B133" s="6" t="s">
        <v>263</v>
      </c>
      <c r="C133" s="5">
        <v>605</v>
      </c>
      <c r="D133" s="6" t="s">
        <v>264</v>
      </c>
    </row>
    <row r="134" ht="18" customHeight="1" spans="1:4">
      <c r="A134" s="5">
        <v>132</v>
      </c>
      <c r="B134" s="6" t="s">
        <v>265</v>
      </c>
      <c r="C134" s="5">
        <v>606</v>
      </c>
      <c r="D134" s="6" t="s">
        <v>266</v>
      </c>
    </row>
    <row r="135" ht="18" customHeight="1" spans="1:4">
      <c r="A135" s="5">
        <v>133</v>
      </c>
      <c r="B135" s="6" t="s">
        <v>267</v>
      </c>
      <c r="C135" s="5">
        <v>607</v>
      </c>
      <c r="D135" s="6" t="s">
        <v>268</v>
      </c>
    </row>
    <row r="136" ht="18" customHeight="1" spans="1:4">
      <c r="A136" s="5">
        <v>134</v>
      </c>
      <c r="B136" s="6" t="s">
        <v>269</v>
      </c>
      <c r="C136" s="5">
        <v>608</v>
      </c>
      <c r="D136" s="6" t="s">
        <v>270</v>
      </c>
    </row>
    <row r="137" ht="18" customHeight="1" spans="1:4">
      <c r="A137" s="5">
        <v>135</v>
      </c>
      <c r="B137" s="6" t="s">
        <v>271</v>
      </c>
      <c r="C137" s="5">
        <v>609</v>
      </c>
      <c r="D137" s="6" t="s">
        <v>272</v>
      </c>
    </row>
    <row r="138" ht="18" customHeight="1" spans="1:4">
      <c r="A138" s="5">
        <v>136</v>
      </c>
      <c r="B138" s="6" t="s">
        <v>273</v>
      </c>
      <c r="C138" s="5">
        <v>610</v>
      </c>
      <c r="D138" s="6" t="s">
        <v>274</v>
      </c>
    </row>
    <row r="139" ht="18" customHeight="1" spans="1:4">
      <c r="A139" s="5">
        <v>137</v>
      </c>
      <c r="B139" s="6" t="s">
        <v>275</v>
      </c>
      <c r="C139" s="5">
        <v>611</v>
      </c>
      <c r="D139" s="6" t="s">
        <v>276</v>
      </c>
    </row>
    <row r="140" ht="18" customHeight="1" spans="1:4">
      <c r="A140" s="5">
        <v>138</v>
      </c>
      <c r="B140" s="6" t="s">
        <v>277</v>
      </c>
      <c r="C140" s="5">
        <v>612</v>
      </c>
      <c r="D140" s="6" t="s">
        <v>278</v>
      </c>
    </row>
    <row r="141" ht="18" customHeight="1" spans="1:4">
      <c r="A141" s="5">
        <v>139</v>
      </c>
      <c r="B141" s="6" t="s">
        <v>279</v>
      </c>
      <c r="C141" s="5">
        <v>613</v>
      </c>
      <c r="D141" s="6" t="s">
        <v>280</v>
      </c>
    </row>
    <row r="142" ht="18" customHeight="1" spans="1:4">
      <c r="A142" s="5">
        <v>140</v>
      </c>
      <c r="B142" s="6" t="s">
        <v>281</v>
      </c>
      <c r="C142" s="5">
        <v>614</v>
      </c>
      <c r="D142" s="6" t="s">
        <v>282</v>
      </c>
    </row>
    <row r="143" ht="18" customHeight="1" spans="1:4">
      <c r="A143" s="5">
        <v>141</v>
      </c>
      <c r="B143" s="6" t="s">
        <v>283</v>
      </c>
      <c r="C143" s="5">
        <v>615</v>
      </c>
      <c r="D143" s="6" t="s">
        <v>284</v>
      </c>
    </row>
    <row r="144" ht="18" customHeight="1" spans="1:4">
      <c r="A144" s="5">
        <v>142</v>
      </c>
      <c r="B144" s="6" t="s">
        <v>285</v>
      </c>
      <c r="C144" s="5">
        <v>616</v>
      </c>
      <c r="D144" s="6" t="s">
        <v>286</v>
      </c>
    </row>
    <row r="145" ht="18" customHeight="1" spans="1:4">
      <c r="A145" s="5">
        <v>143</v>
      </c>
      <c r="B145" s="6" t="s">
        <v>287</v>
      </c>
      <c r="C145" s="5">
        <v>617</v>
      </c>
      <c r="D145" s="6" t="s">
        <v>288</v>
      </c>
    </row>
    <row r="146" ht="18" customHeight="1" spans="1:4">
      <c r="A146" s="5">
        <v>144</v>
      </c>
      <c r="B146" s="6" t="s">
        <v>289</v>
      </c>
      <c r="C146" s="5">
        <v>618</v>
      </c>
      <c r="D146" s="6" t="s">
        <v>290</v>
      </c>
    </row>
    <row r="147" ht="18" customHeight="1" spans="1:4">
      <c r="A147" s="5">
        <v>145</v>
      </c>
      <c r="B147" s="6" t="s">
        <v>291</v>
      </c>
      <c r="C147" s="5">
        <v>619</v>
      </c>
      <c r="D147" s="6" t="s">
        <v>292</v>
      </c>
    </row>
    <row r="148" ht="18" customHeight="1" spans="1:4">
      <c r="A148" s="5">
        <v>146</v>
      </c>
      <c r="B148" s="6" t="s">
        <v>293</v>
      </c>
      <c r="C148" s="5">
        <v>620</v>
      </c>
      <c r="D148" s="6" t="s">
        <v>294</v>
      </c>
    </row>
    <row r="149" ht="18" customHeight="1" spans="1:4">
      <c r="A149" s="5">
        <v>147</v>
      </c>
      <c r="B149" s="6" t="s">
        <v>295</v>
      </c>
      <c r="C149" s="5">
        <v>621</v>
      </c>
      <c r="D149" s="6" t="s">
        <v>296</v>
      </c>
    </row>
    <row r="150" ht="18" customHeight="1" spans="1:4">
      <c r="A150" s="5">
        <v>148</v>
      </c>
      <c r="B150" s="6" t="s">
        <v>297</v>
      </c>
      <c r="C150" s="5">
        <v>622</v>
      </c>
      <c r="D150" s="6" t="s">
        <v>298</v>
      </c>
    </row>
    <row r="151" ht="18" customHeight="1" spans="1:4">
      <c r="A151" s="5">
        <v>149</v>
      </c>
      <c r="B151" s="6" t="s">
        <v>299</v>
      </c>
      <c r="C151" s="5">
        <v>623</v>
      </c>
      <c r="D151" s="6" t="s">
        <v>300</v>
      </c>
    </row>
    <row r="152" ht="18" customHeight="1" spans="1:4">
      <c r="A152" s="5">
        <v>150</v>
      </c>
      <c r="B152" s="6" t="s">
        <v>301</v>
      </c>
      <c r="C152" s="5">
        <v>624</v>
      </c>
      <c r="D152" s="6" t="s">
        <v>302</v>
      </c>
    </row>
    <row r="153" ht="18" customHeight="1" spans="1:4">
      <c r="A153" s="5">
        <v>151</v>
      </c>
      <c r="B153" s="6" t="s">
        <v>303</v>
      </c>
      <c r="C153" s="5">
        <v>625</v>
      </c>
      <c r="D153" s="6" t="s">
        <v>304</v>
      </c>
    </row>
    <row r="154" ht="18" customHeight="1" spans="1:4">
      <c r="A154" s="5">
        <v>152</v>
      </c>
      <c r="B154" s="6" t="s">
        <v>305</v>
      </c>
      <c r="C154" s="5">
        <v>626</v>
      </c>
      <c r="D154" s="6" t="s">
        <v>306</v>
      </c>
    </row>
    <row r="155" ht="18" customHeight="1" spans="1:4">
      <c r="A155" s="5">
        <v>153</v>
      </c>
      <c r="B155" s="6" t="s">
        <v>307</v>
      </c>
      <c r="C155" s="5">
        <v>627</v>
      </c>
      <c r="D155" s="6" t="s">
        <v>308</v>
      </c>
    </row>
    <row r="156" ht="18" customHeight="1" spans="1:4">
      <c r="A156" s="5">
        <v>154</v>
      </c>
      <c r="B156" s="6" t="s">
        <v>309</v>
      </c>
      <c r="C156" s="5">
        <v>628</v>
      </c>
      <c r="D156" s="6" t="s">
        <v>310</v>
      </c>
    </row>
    <row r="157" ht="18" customHeight="1" spans="1:4">
      <c r="A157" s="5">
        <v>155</v>
      </c>
      <c r="B157" s="6" t="s">
        <v>311</v>
      </c>
      <c r="C157" s="5">
        <v>629</v>
      </c>
      <c r="D157" s="6" t="s">
        <v>312</v>
      </c>
    </row>
    <row r="158" ht="18" customHeight="1" spans="1:4">
      <c r="A158" s="5">
        <v>156</v>
      </c>
      <c r="B158" s="6" t="s">
        <v>313</v>
      </c>
      <c r="C158" s="5">
        <v>630</v>
      </c>
      <c r="D158" s="6" t="s">
        <v>314</v>
      </c>
    </row>
    <row r="159" ht="18" customHeight="1" spans="1:4">
      <c r="A159" s="5">
        <v>157</v>
      </c>
      <c r="B159" s="6" t="s">
        <v>315</v>
      </c>
      <c r="C159" s="5">
        <v>631</v>
      </c>
      <c r="D159" s="6" t="s">
        <v>316</v>
      </c>
    </row>
    <row r="160" ht="18" customHeight="1" spans="1:4">
      <c r="A160" s="5">
        <v>158</v>
      </c>
      <c r="B160" s="6" t="s">
        <v>317</v>
      </c>
      <c r="C160" s="5">
        <v>632</v>
      </c>
      <c r="D160" s="6" t="s">
        <v>318</v>
      </c>
    </row>
    <row r="161" ht="18" customHeight="1" spans="1:4">
      <c r="A161" s="5">
        <v>159</v>
      </c>
      <c r="B161" s="6" t="s">
        <v>319</v>
      </c>
      <c r="C161" s="5">
        <v>633</v>
      </c>
      <c r="D161" s="6" t="s">
        <v>320</v>
      </c>
    </row>
    <row r="162" ht="18" customHeight="1" spans="1:4">
      <c r="A162" s="5">
        <v>160</v>
      </c>
      <c r="B162" s="6" t="s">
        <v>321</v>
      </c>
      <c r="C162" s="5">
        <v>634</v>
      </c>
      <c r="D162" s="6" t="s">
        <v>322</v>
      </c>
    </row>
    <row r="163" ht="18" customHeight="1" spans="1:4">
      <c r="A163" s="5">
        <v>161</v>
      </c>
      <c r="B163" s="6" t="s">
        <v>323</v>
      </c>
      <c r="C163" s="5">
        <v>635</v>
      </c>
      <c r="D163" s="6" t="s">
        <v>324</v>
      </c>
    </row>
    <row r="164" ht="18" customHeight="1" spans="1:4">
      <c r="A164" s="5">
        <v>162</v>
      </c>
      <c r="B164" s="6" t="s">
        <v>325</v>
      </c>
      <c r="C164" s="5">
        <v>636</v>
      </c>
      <c r="D164" s="6" t="s">
        <v>326</v>
      </c>
    </row>
    <row r="165" ht="18" customHeight="1" spans="1:4">
      <c r="A165" s="5">
        <v>163</v>
      </c>
      <c r="B165" s="6" t="s">
        <v>327</v>
      </c>
      <c r="C165" s="5">
        <v>637</v>
      </c>
      <c r="D165" s="6" t="s">
        <v>328</v>
      </c>
    </row>
    <row r="166" ht="18" customHeight="1" spans="1:4">
      <c r="A166" s="5">
        <v>164</v>
      </c>
      <c r="B166" s="6" t="s">
        <v>329</v>
      </c>
      <c r="C166" s="5">
        <v>638</v>
      </c>
      <c r="D166" s="6" t="s">
        <v>330</v>
      </c>
    </row>
    <row r="167" ht="18" customHeight="1" spans="1:4">
      <c r="A167" s="5">
        <v>165</v>
      </c>
      <c r="B167" s="6" t="s">
        <v>331</v>
      </c>
      <c r="C167" s="5">
        <v>639</v>
      </c>
      <c r="D167" s="6" t="s">
        <v>332</v>
      </c>
    </row>
    <row r="168" ht="18" customHeight="1" spans="1:4">
      <c r="A168" s="5">
        <v>166</v>
      </c>
      <c r="B168" s="6" t="s">
        <v>333</v>
      </c>
      <c r="C168" s="5">
        <v>640</v>
      </c>
      <c r="D168" s="6" t="s">
        <v>334</v>
      </c>
    </row>
    <row r="169" ht="18" customHeight="1" spans="1:4">
      <c r="A169" s="5">
        <v>167</v>
      </c>
      <c r="B169" s="6" t="s">
        <v>335</v>
      </c>
      <c r="C169" s="5">
        <v>641</v>
      </c>
      <c r="D169" s="6" t="s">
        <v>336</v>
      </c>
    </row>
    <row r="170" ht="18" customHeight="1" spans="1:4">
      <c r="A170" s="5">
        <v>168</v>
      </c>
      <c r="B170" s="6" t="s">
        <v>337</v>
      </c>
      <c r="C170" s="5">
        <v>642</v>
      </c>
      <c r="D170" s="6" t="s">
        <v>338</v>
      </c>
    </row>
    <row r="171" ht="18" customHeight="1" spans="1:4">
      <c r="A171" s="5">
        <v>169</v>
      </c>
      <c r="B171" s="6" t="s">
        <v>339</v>
      </c>
      <c r="C171" s="5">
        <v>643</v>
      </c>
      <c r="D171" s="6" t="s">
        <v>340</v>
      </c>
    </row>
    <row r="172" ht="18" customHeight="1" spans="1:4">
      <c r="A172" s="5">
        <v>170</v>
      </c>
      <c r="B172" s="6" t="s">
        <v>341</v>
      </c>
      <c r="C172" s="5">
        <v>644</v>
      </c>
      <c r="D172" s="6" t="s">
        <v>342</v>
      </c>
    </row>
    <row r="173" ht="18" customHeight="1" spans="1:4">
      <c r="A173" s="5">
        <v>171</v>
      </c>
      <c r="B173" s="6" t="s">
        <v>343</v>
      </c>
      <c r="C173" s="5">
        <v>645</v>
      </c>
      <c r="D173" s="6" t="s">
        <v>344</v>
      </c>
    </row>
    <row r="174" ht="18" customHeight="1" spans="1:4">
      <c r="A174" s="5">
        <v>172</v>
      </c>
      <c r="B174" s="6" t="s">
        <v>345</v>
      </c>
      <c r="C174" s="5">
        <v>646</v>
      </c>
      <c r="D174" s="6" t="s">
        <v>346</v>
      </c>
    </row>
    <row r="175" ht="18" customHeight="1" spans="1:4">
      <c r="A175" s="5">
        <v>173</v>
      </c>
      <c r="B175" s="6" t="s">
        <v>347</v>
      </c>
      <c r="C175" s="5">
        <v>647</v>
      </c>
      <c r="D175" s="6" t="s">
        <v>348</v>
      </c>
    </row>
    <row r="176" ht="18" customHeight="1" spans="1:4">
      <c r="A176" s="5">
        <v>174</v>
      </c>
      <c r="B176" s="6" t="s">
        <v>349</v>
      </c>
      <c r="C176" s="5">
        <v>648</v>
      </c>
      <c r="D176" s="6" t="s">
        <v>350</v>
      </c>
    </row>
    <row r="177" ht="18" customHeight="1" spans="1:4">
      <c r="A177" s="5">
        <v>175</v>
      </c>
      <c r="B177" s="6" t="s">
        <v>351</v>
      </c>
      <c r="C177" s="5">
        <v>649</v>
      </c>
      <c r="D177" s="6" t="s">
        <v>352</v>
      </c>
    </row>
    <row r="178" ht="18" customHeight="1" spans="1:4">
      <c r="A178" s="5">
        <v>176</v>
      </c>
      <c r="B178" s="6" t="s">
        <v>353</v>
      </c>
      <c r="C178" s="5">
        <v>650</v>
      </c>
      <c r="D178" s="6" t="s">
        <v>354</v>
      </c>
    </row>
    <row r="179" ht="18" customHeight="1" spans="1:4">
      <c r="A179" s="5">
        <v>177</v>
      </c>
      <c r="B179" s="6" t="s">
        <v>355</v>
      </c>
      <c r="C179" s="5">
        <v>651</v>
      </c>
      <c r="D179" s="6" t="s">
        <v>356</v>
      </c>
    </row>
    <row r="180" ht="18" customHeight="1" spans="1:4">
      <c r="A180" s="5">
        <v>178</v>
      </c>
      <c r="B180" s="6" t="s">
        <v>357</v>
      </c>
      <c r="C180" s="5">
        <v>652</v>
      </c>
      <c r="D180" s="6" t="s">
        <v>358</v>
      </c>
    </row>
    <row r="181" ht="18" customHeight="1" spans="1:4">
      <c r="A181" s="5">
        <v>179</v>
      </c>
      <c r="B181" s="6" t="s">
        <v>359</v>
      </c>
      <c r="C181" s="5">
        <v>653</v>
      </c>
      <c r="D181" s="6" t="s">
        <v>360</v>
      </c>
    </row>
    <row r="182" ht="18" customHeight="1" spans="1:4">
      <c r="A182" s="5">
        <v>180</v>
      </c>
      <c r="B182" s="6" t="s">
        <v>361</v>
      </c>
      <c r="C182" s="5">
        <v>654</v>
      </c>
      <c r="D182" s="6" t="s">
        <v>362</v>
      </c>
    </row>
    <row r="183" ht="18" customHeight="1" spans="1:4">
      <c r="A183" s="5">
        <v>181</v>
      </c>
      <c r="B183" s="6" t="s">
        <v>363</v>
      </c>
      <c r="C183" s="5">
        <v>655</v>
      </c>
      <c r="D183" s="6" t="s">
        <v>364</v>
      </c>
    </row>
    <row r="184" ht="18" customHeight="1" spans="1:4">
      <c r="A184" s="5">
        <v>182</v>
      </c>
      <c r="B184" s="6" t="s">
        <v>365</v>
      </c>
      <c r="C184" s="5">
        <v>656</v>
      </c>
      <c r="D184" s="6" t="s">
        <v>366</v>
      </c>
    </row>
    <row r="185" ht="18" customHeight="1" spans="1:4">
      <c r="A185" s="5">
        <v>183</v>
      </c>
      <c r="B185" s="6" t="s">
        <v>367</v>
      </c>
      <c r="C185" s="5">
        <v>657</v>
      </c>
      <c r="D185" s="6" t="s">
        <v>368</v>
      </c>
    </row>
    <row r="186" ht="18" customHeight="1" spans="1:4">
      <c r="A186" s="5">
        <v>184</v>
      </c>
      <c r="B186" s="6" t="s">
        <v>369</v>
      </c>
      <c r="C186" s="5">
        <v>658</v>
      </c>
      <c r="D186" s="6" t="s">
        <v>370</v>
      </c>
    </row>
    <row r="187" ht="18" customHeight="1" spans="1:4">
      <c r="A187" s="5">
        <v>185</v>
      </c>
      <c r="B187" s="6" t="s">
        <v>371</v>
      </c>
      <c r="C187" s="5">
        <v>659</v>
      </c>
      <c r="D187" s="6" t="s">
        <v>372</v>
      </c>
    </row>
    <row r="188" ht="18" customHeight="1" spans="1:4">
      <c r="A188" s="5">
        <v>186</v>
      </c>
      <c r="B188" s="6" t="s">
        <v>373</v>
      </c>
      <c r="C188" s="5">
        <v>660</v>
      </c>
      <c r="D188" s="6" t="s">
        <v>374</v>
      </c>
    </row>
    <row r="189" ht="18" customHeight="1" spans="1:4">
      <c r="A189" s="5">
        <v>187</v>
      </c>
      <c r="B189" s="6" t="s">
        <v>375</v>
      </c>
      <c r="C189" s="5">
        <v>661</v>
      </c>
      <c r="D189" s="6" t="s">
        <v>376</v>
      </c>
    </row>
    <row r="190" ht="18" customHeight="1" spans="1:4">
      <c r="A190" s="5">
        <v>188</v>
      </c>
      <c r="B190" s="6" t="s">
        <v>377</v>
      </c>
      <c r="C190" s="5">
        <v>662</v>
      </c>
      <c r="D190" s="6" t="s">
        <v>378</v>
      </c>
    </row>
    <row r="191" ht="18" customHeight="1" spans="1:4">
      <c r="A191" s="5">
        <v>189</v>
      </c>
      <c r="B191" s="6" t="s">
        <v>379</v>
      </c>
      <c r="C191" s="5">
        <v>663</v>
      </c>
      <c r="D191" s="6" t="s">
        <v>380</v>
      </c>
    </row>
    <row r="192" ht="18" customHeight="1" spans="1:4">
      <c r="A192" s="5">
        <v>190</v>
      </c>
      <c r="B192" s="6" t="s">
        <v>381</v>
      </c>
      <c r="C192" s="5">
        <v>664</v>
      </c>
      <c r="D192" s="6" t="s">
        <v>382</v>
      </c>
    </row>
    <row r="193" ht="18" customHeight="1" spans="1:4">
      <c r="A193" s="5">
        <v>191</v>
      </c>
      <c r="B193" s="6" t="s">
        <v>383</v>
      </c>
      <c r="C193" s="5">
        <v>665</v>
      </c>
      <c r="D193" s="6" t="s">
        <v>384</v>
      </c>
    </row>
    <row r="194" ht="18" customHeight="1" spans="1:4">
      <c r="A194" s="5">
        <v>192</v>
      </c>
      <c r="B194" s="6" t="s">
        <v>385</v>
      </c>
      <c r="C194" s="5">
        <v>666</v>
      </c>
      <c r="D194" s="6" t="s">
        <v>386</v>
      </c>
    </row>
    <row r="195" ht="18" customHeight="1" spans="1:4">
      <c r="A195" s="5">
        <v>193</v>
      </c>
      <c r="B195" s="6" t="s">
        <v>387</v>
      </c>
      <c r="C195" s="5">
        <v>667</v>
      </c>
      <c r="D195" s="6" t="s">
        <v>388</v>
      </c>
    </row>
    <row r="196" ht="18" customHeight="1" spans="1:4">
      <c r="A196" s="5">
        <v>194</v>
      </c>
      <c r="B196" s="6" t="s">
        <v>389</v>
      </c>
      <c r="C196" s="5">
        <v>668</v>
      </c>
      <c r="D196" s="6" t="s">
        <v>390</v>
      </c>
    </row>
    <row r="197" ht="18" customHeight="1" spans="1:4">
      <c r="A197" s="5">
        <v>195</v>
      </c>
      <c r="B197" s="6" t="s">
        <v>391</v>
      </c>
      <c r="C197" s="5">
        <v>669</v>
      </c>
      <c r="D197" s="6" t="s">
        <v>392</v>
      </c>
    </row>
    <row r="198" ht="18" customHeight="1" spans="1:4">
      <c r="A198" s="5">
        <v>196</v>
      </c>
      <c r="B198" s="6" t="s">
        <v>393</v>
      </c>
      <c r="C198" s="5">
        <v>670</v>
      </c>
      <c r="D198" s="6" t="s">
        <v>394</v>
      </c>
    </row>
    <row r="199" ht="18" customHeight="1" spans="1:4">
      <c r="A199" s="5">
        <v>197</v>
      </c>
      <c r="B199" s="6" t="s">
        <v>395</v>
      </c>
      <c r="C199" s="5">
        <v>671</v>
      </c>
      <c r="D199" s="6" t="s">
        <v>396</v>
      </c>
    </row>
    <row r="200" ht="18" customHeight="1" spans="1:4">
      <c r="A200" s="5">
        <v>198</v>
      </c>
      <c r="B200" s="6" t="s">
        <v>397</v>
      </c>
      <c r="C200" s="5">
        <v>672</v>
      </c>
      <c r="D200" s="6" t="s">
        <v>398</v>
      </c>
    </row>
    <row r="201" ht="18" customHeight="1" spans="1:4">
      <c r="A201" s="5">
        <v>199</v>
      </c>
      <c r="B201" s="6" t="s">
        <v>399</v>
      </c>
      <c r="C201" s="5">
        <v>673</v>
      </c>
      <c r="D201" s="6" t="s">
        <v>400</v>
      </c>
    </row>
    <row r="202" ht="18" customHeight="1" spans="1:4">
      <c r="A202" s="5">
        <v>200</v>
      </c>
      <c r="B202" s="6" t="s">
        <v>401</v>
      </c>
      <c r="C202" s="5">
        <v>674</v>
      </c>
      <c r="D202" s="6" t="s">
        <v>402</v>
      </c>
    </row>
    <row r="203" ht="18" customHeight="1" spans="1:4">
      <c r="A203" s="5">
        <v>201</v>
      </c>
      <c r="B203" s="6" t="s">
        <v>403</v>
      </c>
      <c r="C203" s="5">
        <v>675</v>
      </c>
      <c r="D203" s="6" t="s">
        <v>404</v>
      </c>
    </row>
    <row r="204" ht="18" customHeight="1" spans="1:4">
      <c r="A204" s="5">
        <v>202</v>
      </c>
      <c r="B204" s="6" t="s">
        <v>405</v>
      </c>
      <c r="C204" s="5">
        <v>676</v>
      </c>
      <c r="D204" s="6" t="s">
        <v>406</v>
      </c>
    </row>
    <row r="205" ht="18" customHeight="1" spans="1:4">
      <c r="A205" s="5">
        <v>203</v>
      </c>
      <c r="B205" s="6" t="s">
        <v>407</v>
      </c>
      <c r="C205" s="5">
        <v>677</v>
      </c>
      <c r="D205" s="6" t="s">
        <v>408</v>
      </c>
    </row>
    <row r="206" ht="18" customHeight="1" spans="1:4">
      <c r="A206" s="5">
        <v>204</v>
      </c>
      <c r="B206" s="6" t="s">
        <v>409</v>
      </c>
      <c r="C206" s="5">
        <v>678</v>
      </c>
      <c r="D206" s="6" t="s">
        <v>410</v>
      </c>
    </row>
    <row r="207" ht="18" customHeight="1" spans="1:4">
      <c r="A207" s="5">
        <v>205</v>
      </c>
      <c r="B207" s="6" t="s">
        <v>411</v>
      </c>
      <c r="C207" s="5">
        <v>679</v>
      </c>
      <c r="D207" s="6" t="s">
        <v>412</v>
      </c>
    </row>
    <row r="208" ht="18" customHeight="1" spans="1:4">
      <c r="A208" s="5">
        <v>206</v>
      </c>
      <c r="B208" s="6" t="s">
        <v>413</v>
      </c>
      <c r="C208" s="5">
        <v>680</v>
      </c>
      <c r="D208" s="6" t="s">
        <v>414</v>
      </c>
    </row>
    <row r="209" ht="18" customHeight="1" spans="1:4">
      <c r="A209" s="5">
        <v>207</v>
      </c>
      <c r="B209" s="6" t="s">
        <v>415</v>
      </c>
      <c r="C209" s="5">
        <v>681</v>
      </c>
      <c r="D209" s="6" t="s">
        <v>416</v>
      </c>
    </row>
    <row r="210" ht="18" customHeight="1" spans="1:4">
      <c r="A210" s="5">
        <v>208</v>
      </c>
      <c r="B210" s="6" t="s">
        <v>417</v>
      </c>
      <c r="C210" s="5">
        <v>682</v>
      </c>
      <c r="D210" s="6" t="s">
        <v>418</v>
      </c>
    </row>
    <row r="211" ht="18" customHeight="1" spans="1:4">
      <c r="A211" s="5">
        <v>209</v>
      </c>
      <c r="B211" s="6" t="s">
        <v>419</v>
      </c>
      <c r="C211" s="5">
        <v>683</v>
      </c>
      <c r="D211" s="6" t="s">
        <v>420</v>
      </c>
    </row>
    <row r="212" ht="18" customHeight="1" spans="1:4">
      <c r="A212" s="5">
        <v>210</v>
      </c>
      <c r="B212" s="6" t="s">
        <v>421</v>
      </c>
      <c r="C212" s="5">
        <v>684</v>
      </c>
      <c r="D212" s="6" t="s">
        <v>422</v>
      </c>
    </row>
    <row r="213" ht="18" customHeight="1" spans="1:4">
      <c r="A213" s="5">
        <v>211</v>
      </c>
      <c r="B213" s="6" t="s">
        <v>423</v>
      </c>
      <c r="C213" s="5">
        <v>685</v>
      </c>
      <c r="D213" s="6" t="s">
        <v>424</v>
      </c>
    </row>
    <row r="214" ht="18" customHeight="1" spans="1:4">
      <c r="A214" s="5">
        <v>212</v>
      </c>
      <c r="B214" s="6" t="s">
        <v>425</v>
      </c>
      <c r="C214" s="5">
        <v>686</v>
      </c>
      <c r="D214" s="6" t="s">
        <v>426</v>
      </c>
    </row>
    <row r="215" ht="18" customHeight="1" spans="1:4">
      <c r="A215" s="5">
        <v>213</v>
      </c>
      <c r="B215" s="6" t="s">
        <v>427</v>
      </c>
      <c r="C215" s="5">
        <v>687</v>
      </c>
      <c r="D215" s="6" t="s">
        <v>428</v>
      </c>
    </row>
    <row r="216" ht="18" customHeight="1" spans="1:4">
      <c r="A216" s="5">
        <v>214</v>
      </c>
      <c r="B216" s="6" t="s">
        <v>429</v>
      </c>
      <c r="C216" s="5">
        <v>688</v>
      </c>
      <c r="D216" s="6" t="s">
        <v>430</v>
      </c>
    </row>
    <row r="217" ht="18" customHeight="1" spans="1:4">
      <c r="A217" s="5">
        <v>215</v>
      </c>
      <c r="B217" s="6" t="s">
        <v>431</v>
      </c>
      <c r="C217" s="5">
        <v>689</v>
      </c>
      <c r="D217" s="6" t="s">
        <v>432</v>
      </c>
    </row>
    <row r="218" ht="18" customHeight="1" spans="1:4">
      <c r="A218" s="5">
        <v>216</v>
      </c>
      <c r="B218" s="6" t="s">
        <v>433</v>
      </c>
      <c r="C218" s="5">
        <v>690</v>
      </c>
      <c r="D218" s="6" t="s">
        <v>434</v>
      </c>
    </row>
    <row r="219" ht="18" customHeight="1" spans="1:4">
      <c r="A219" s="5">
        <v>217</v>
      </c>
      <c r="B219" s="6" t="s">
        <v>435</v>
      </c>
      <c r="C219" s="5">
        <v>691</v>
      </c>
      <c r="D219" s="6" t="s">
        <v>436</v>
      </c>
    </row>
    <row r="220" ht="18" customHeight="1" spans="1:4">
      <c r="A220" s="5">
        <v>218</v>
      </c>
      <c r="B220" s="6" t="s">
        <v>437</v>
      </c>
      <c r="C220" s="5">
        <v>692</v>
      </c>
      <c r="D220" s="6" t="s">
        <v>438</v>
      </c>
    </row>
    <row r="221" ht="18" customHeight="1" spans="1:4">
      <c r="A221" s="5">
        <v>219</v>
      </c>
      <c r="B221" s="6" t="s">
        <v>439</v>
      </c>
      <c r="C221" s="5">
        <v>693</v>
      </c>
      <c r="D221" s="6" t="s">
        <v>440</v>
      </c>
    </row>
    <row r="222" ht="18" customHeight="1" spans="1:4">
      <c r="A222" s="5">
        <v>220</v>
      </c>
      <c r="B222" s="6" t="s">
        <v>441</v>
      </c>
      <c r="C222" s="5">
        <v>694</v>
      </c>
      <c r="D222" s="6" t="s">
        <v>442</v>
      </c>
    </row>
    <row r="223" ht="18" customHeight="1" spans="1:4">
      <c r="A223" s="5">
        <v>221</v>
      </c>
      <c r="B223" s="6" t="s">
        <v>443</v>
      </c>
      <c r="C223" s="5">
        <v>695</v>
      </c>
      <c r="D223" s="6" t="s">
        <v>444</v>
      </c>
    </row>
    <row r="224" ht="18" customHeight="1" spans="1:4">
      <c r="A224" s="5">
        <v>222</v>
      </c>
      <c r="B224" s="6" t="s">
        <v>445</v>
      </c>
      <c r="C224" s="5">
        <v>696</v>
      </c>
      <c r="D224" s="6" t="s">
        <v>446</v>
      </c>
    </row>
    <row r="225" ht="18" customHeight="1" spans="1:4">
      <c r="A225" s="5">
        <v>223</v>
      </c>
      <c r="B225" s="6" t="s">
        <v>447</v>
      </c>
      <c r="C225" s="5">
        <v>697</v>
      </c>
      <c r="D225" s="6" t="s">
        <v>448</v>
      </c>
    </row>
    <row r="226" ht="18" customHeight="1" spans="1:4">
      <c r="A226" s="5">
        <v>224</v>
      </c>
      <c r="B226" s="6" t="s">
        <v>449</v>
      </c>
      <c r="C226" s="5">
        <v>698</v>
      </c>
      <c r="D226" s="6" t="s">
        <v>450</v>
      </c>
    </row>
    <row r="227" ht="18" customHeight="1" spans="1:4">
      <c r="A227" s="5">
        <v>225</v>
      </c>
      <c r="B227" s="6" t="s">
        <v>451</v>
      </c>
      <c r="C227" s="5">
        <v>699</v>
      </c>
      <c r="D227" s="6" t="s">
        <v>452</v>
      </c>
    </row>
    <row r="228" ht="18" customHeight="1" spans="1:4">
      <c r="A228" s="5">
        <v>226</v>
      </c>
      <c r="B228" s="6" t="s">
        <v>453</v>
      </c>
      <c r="C228" s="5">
        <v>700</v>
      </c>
      <c r="D228" s="6" t="s">
        <v>454</v>
      </c>
    </row>
    <row r="229" ht="18" customHeight="1" spans="1:4">
      <c r="A229" s="5">
        <v>227</v>
      </c>
      <c r="B229" s="6" t="s">
        <v>455</v>
      </c>
      <c r="C229" s="5">
        <v>701</v>
      </c>
      <c r="D229" s="6" t="s">
        <v>456</v>
      </c>
    </row>
    <row r="230" ht="18" customHeight="1" spans="1:4">
      <c r="A230" s="5">
        <v>228</v>
      </c>
      <c r="B230" s="6" t="s">
        <v>457</v>
      </c>
      <c r="C230" s="5">
        <v>702</v>
      </c>
      <c r="D230" s="6" t="s">
        <v>458</v>
      </c>
    </row>
    <row r="231" ht="18" customHeight="1" spans="1:4">
      <c r="A231" s="5">
        <v>229</v>
      </c>
      <c r="B231" s="6" t="s">
        <v>459</v>
      </c>
      <c r="C231" s="5">
        <v>703</v>
      </c>
      <c r="D231" s="6" t="s">
        <v>460</v>
      </c>
    </row>
    <row r="232" ht="18" customHeight="1" spans="1:4">
      <c r="A232" s="5">
        <v>230</v>
      </c>
      <c r="B232" s="6" t="s">
        <v>461</v>
      </c>
      <c r="C232" s="5">
        <v>704</v>
      </c>
      <c r="D232" s="6" t="s">
        <v>462</v>
      </c>
    </row>
    <row r="233" ht="18" customHeight="1" spans="1:4">
      <c r="A233" s="5">
        <v>231</v>
      </c>
      <c r="B233" s="6" t="s">
        <v>463</v>
      </c>
      <c r="C233" s="5">
        <v>705</v>
      </c>
      <c r="D233" s="6" t="s">
        <v>464</v>
      </c>
    </row>
    <row r="234" ht="18" customHeight="1" spans="1:4">
      <c r="A234" s="5">
        <v>232</v>
      </c>
      <c r="B234" s="6" t="s">
        <v>465</v>
      </c>
      <c r="C234" s="5">
        <v>706</v>
      </c>
      <c r="D234" s="6" t="s">
        <v>466</v>
      </c>
    </row>
    <row r="235" ht="18" customHeight="1" spans="1:4">
      <c r="A235" s="5">
        <v>233</v>
      </c>
      <c r="B235" s="6" t="s">
        <v>467</v>
      </c>
      <c r="C235" s="5">
        <v>707</v>
      </c>
      <c r="D235" s="6" t="s">
        <v>468</v>
      </c>
    </row>
    <row r="236" ht="18" customHeight="1" spans="1:4">
      <c r="A236" s="5">
        <v>234</v>
      </c>
      <c r="B236" s="6" t="s">
        <v>469</v>
      </c>
      <c r="C236" s="5">
        <v>708</v>
      </c>
      <c r="D236" s="6" t="s">
        <v>470</v>
      </c>
    </row>
    <row r="237" ht="18" customHeight="1" spans="1:4">
      <c r="A237" s="5">
        <v>235</v>
      </c>
      <c r="B237" s="6" t="s">
        <v>471</v>
      </c>
      <c r="C237" s="5">
        <v>709</v>
      </c>
      <c r="D237" s="6" t="s">
        <v>472</v>
      </c>
    </row>
    <row r="238" ht="18" customHeight="1" spans="1:4">
      <c r="A238" s="5">
        <v>236</v>
      </c>
      <c r="B238" s="6" t="s">
        <v>473</v>
      </c>
      <c r="C238" s="5">
        <v>710</v>
      </c>
      <c r="D238" s="6" t="s">
        <v>474</v>
      </c>
    </row>
    <row r="239" ht="18" customHeight="1" spans="1:4">
      <c r="A239" s="5">
        <v>237</v>
      </c>
      <c r="B239" s="6" t="s">
        <v>475</v>
      </c>
      <c r="C239" s="5">
        <v>711</v>
      </c>
      <c r="D239" s="6" t="s">
        <v>476</v>
      </c>
    </row>
    <row r="240" ht="18" customHeight="1" spans="1:4">
      <c r="A240" s="5">
        <v>238</v>
      </c>
      <c r="B240" s="6" t="s">
        <v>477</v>
      </c>
      <c r="C240" s="5">
        <v>712</v>
      </c>
      <c r="D240" s="6" t="s">
        <v>478</v>
      </c>
    </row>
    <row r="241" ht="18" customHeight="1" spans="1:4">
      <c r="A241" s="5">
        <v>239</v>
      </c>
      <c r="B241" s="7" t="s">
        <v>479</v>
      </c>
      <c r="C241" s="5">
        <v>713</v>
      </c>
      <c r="D241" s="6" t="s">
        <v>480</v>
      </c>
    </row>
    <row r="242" ht="18" customHeight="1" spans="1:4">
      <c r="A242" s="5">
        <v>240</v>
      </c>
      <c r="B242" s="7" t="s">
        <v>481</v>
      </c>
      <c r="C242" s="5">
        <v>714</v>
      </c>
      <c r="D242" s="6" t="s">
        <v>482</v>
      </c>
    </row>
    <row r="243" ht="18" customHeight="1" spans="1:4">
      <c r="A243" s="5">
        <v>241</v>
      </c>
      <c r="B243" s="6" t="s">
        <v>483</v>
      </c>
      <c r="C243" s="5">
        <v>715</v>
      </c>
      <c r="D243" s="6" t="s">
        <v>484</v>
      </c>
    </row>
    <row r="244" ht="18" customHeight="1" spans="1:4">
      <c r="A244" s="5">
        <v>242</v>
      </c>
      <c r="B244" s="6" t="s">
        <v>485</v>
      </c>
      <c r="C244" s="5">
        <v>716</v>
      </c>
      <c r="D244" s="6" t="s">
        <v>486</v>
      </c>
    </row>
    <row r="245" ht="18" customHeight="1" spans="1:4">
      <c r="A245" s="5">
        <v>243</v>
      </c>
      <c r="B245" s="6" t="s">
        <v>487</v>
      </c>
      <c r="C245" s="5">
        <v>717</v>
      </c>
      <c r="D245" s="6" t="s">
        <v>488</v>
      </c>
    </row>
    <row r="246" ht="18" customHeight="1" spans="1:4">
      <c r="A246" s="5">
        <v>244</v>
      </c>
      <c r="B246" s="6" t="s">
        <v>489</v>
      </c>
      <c r="C246" s="5">
        <v>718</v>
      </c>
      <c r="D246" s="6" t="s">
        <v>490</v>
      </c>
    </row>
    <row r="247" ht="18" customHeight="1" spans="1:4">
      <c r="A247" s="5">
        <v>245</v>
      </c>
      <c r="B247" s="6" t="s">
        <v>491</v>
      </c>
      <c r="C247" s="5">
        <v>719</v>
      </c>
      <c r="D247" s="6" t="s">
        <v>492</v>
      </c>
    </row>
    <row r="248" ht="18" customHeight="1" spans="1:4">
      <c r="A248" s="5">
        <v>246</v>
      </c>
      <c r="B248" s="6" t="s">
        <v>493</v>
      </c>
      <c r="C248" s="5">
        <v>720</v>
      </c>
      <c r="D248" s="6" t="s">
        <v>494</v>
      </c>
    </row>
    <row r="249" ht="18" customHeight="1" spans="1:4">
      <c r="A249" s="5">
        <v>247</v>
      </c>
      <c r="B249" s="6" t="s">
        <v>495</v>
      </c>
      <c r="C249" s="5">
        <v>721</v>
      </c>
      <c r="D249" s="6" t="s">
        <v>496</v>
      </c>
    </row>
    <row r="250" ht="18" customHeight="1" spans="1:4">
      <c r="A250" s="5">
        <v>248</v>
      </c>
      <c r="B250" s="6" t="s">
        <v>497</v>
      </c>
      <c r="C250" s="5">
        <v>722</v>
      </c>
      <c r="D250" s="6" t="s">
        <v>498</v>
      </c>
    </row>
    <row r="251" ht="18" customHeight="1" spans="1:4">
      <c r="A251" s="5">
        <v>249</v>
      </c>
      <c r="B251" s="6" t="s">
        <v>499</v>
      </c>
      <c r="C251" s="5">
        <v>723</v>
      </c>
      <c r="D251" s="6" t="s">
        <v>500</v>
      </c>
    </row>
    <row r="252" ht="18" customHeight="1" spans="1:4">
      <c r="A252" s="5">
        <v>250</v>
      </c>
      <c r="B252" s="6" t="s">
        <v>501</v>
      </c>
      <c r="C252" s="5">
        <v>724</v>
      </c>
      <c r="D252" s="6" t="s">
        <v>502</v>
      </c>
    </row>
    <row r="253" ht="18" customHeight="1" spans="1:4">
      <c r="A253" s="5">
        <v>251</v>
      </c>
      <c r="B253" s="6" t="s">
        <v>503</v>
      </c>
      <c r="C253" s="5">
        <v>725</v>
      </c>
      <c r="D253" s="6" t="s">
        <v>504</v>
      </c>
    </row>
    <row r="254" ht="18" customHeight="1" spans="1:4">
      <c r="A254" s="5">
        <v>252</v>
      </c>
      <c r="B254" s="6" t="s">
        <v>505</v>
      </c>
      <c r="C254" s="5">
        <v>726</v>
      </c>
      <c r="D254" s="6" t="s">
        <v>506</v>
      </c>
    </row>
    <row r="255" ht="18" customHeight="1" spans="1:4">
      <c r="A255" s="5">
        <v>253</v>
      </c>
      <c r="B255" s="6" t="s">
        <v>507</v>
      </c>
      <c r="C255" s="5">
        <v>727</v>
      </c>
      <c r="D255" s="6" t="s">
        <v>508</v>
      </c>
    </row>
    <row r="256" ht="18" customHeight="1" spans="1:4">
      <c r="A256" s="5">
        <v>254</v>
      </c>
      <c r="B256" s="6" t="s">
        <v>509</v>
      </c>
      <c r="C256" s="5">
        <v>728</v>
      </c>
      <c r="D256" s="6" t="s">
        <v>510</v>
      </c>
    </row>
    <row r="257" ht="18" customHeight="1" spans="1:4">
      <c r="A257" s="5">
        <v>255</v>
      </c>
      <c r="B257" s="6" t="s">
        <v>511</v>
      </c>
      <c r="C257" s="5">
        <v>729</v>
      </c>
      <c r="D257" s="6" t="s">
        <v>512</v>
      </c>
    </row>
    <row r="258" ht="18" customHeight="1" spans="1:4">
      <c r="A258" s="5">
        <v>256</v>
      </c>
      <c r="B258" s="6" t="s">
        <v>513</v>
      </c>
      <c r="C258" s="5">
        <v>730</v>
      </c>
      <c r="D258" s="6" t="s">
        <v>514</v>
      </c>
    </row>
    <row r="259" ht="18" customHeight="1" spans="1:4">
      <c r="A259" s="5">
        <v>257</v>
      </c>
      <c r="B259" s="6" t="s">
        <v>515</v>
      </c>
      <c r="C259" s="5">
        <v>731</v>
      </c>
      <c r="D259" s="6" t="s">
        <v>516</v>
      </c>
    </row>
    <row r="260" ht="18" customHeight="1" spans="1:4">
      <c r="A260" s="5">
        <v>258</v>
      </c>
      <c r="B260" s="6" t="s">
        <v>517</v>
      </c>
      <c r="C260" s="5">
        <v>732</v>
      </c>
      <c r="D260" s="6" t="s">
        <v>518</v>
      </c>
    </row>
    <row r="261" ht="18" customHeight="1" spans="1:4">
      <c r="A261" s="5">
        <v>259</v>
      </c>
      <c r="B261" s="6" t="s">
        <v>519</v>
      </c>
      <c r="C261" s="5">
        <v>733</v>
      </c>
      <c r="D261" s="6" t="s">
        <v>520</v>
      </c>
    </row>
    <row r="262" ht="18" customHeight="1" spans="1:4">
      <c r="A262" s="5">
        <v>260</v>
      </c>
      <c r="B262" s="6" t="s">
        <v>521</v>
      </c>
      <c r="C262" s="5">
        <v>734</v>
      </c>
      <c r="D262" s="6" t="s">
        <v>522</v>
      </c>
    </row>
    <row r="263" ht="18" customHeight="1" spans="1:4">
      <c r="A263" s="5">
        <v>261</v>
      </c>
      <c r="B263" s="6" t="s">
        <v>523</v>
      </c>
      <c r="C263" s="5">
        <v>735</v>
      </c>
      <c r="D263" s="6" t="s">
        <v>524</v>
      </c>
    </row>
    <row r="264" ht="18" customHeight="1" spans="1:4">
      <c r="A264" s="5">
        <v>262</v>
      </c>
      <c r="B264" s="6" t="s">
        <v>525</v>
      </c>
      <c r="C264" s="5">
        <v>736</v>
      </c>
      <c r="D264" s="6" t="s">
        <v>526</v>
      </c>
    </row>
    <row r="265" ht="18" customHeight="1" spans="1:4">
      <c r="A265" s="5">
        <v>263</v>
      </c>
      <c r="B265" s="6" t="s">
        <v>527</v>
      </c>
      <c r="C265" s="5">
        <v>737</v>
      </c>
      <c r="D265" s="6" t="s">
        <v>528</v>
      </c>
    </row>
    <row r="266" ht="18" customHeight="1" spans="1:4">
      <c r="A266" s="5">
        <v>264</v>
      </c>
      <c r="B266" s="6" t="s">
        <v>529</v>
      </c>
      <c r="C266" s="5">
        <v>738</v>
      </c>
      <c r="D266" s="6" t="s">
        <v>530</v>
      </c>
    </row>
    <row r="267" ht="18" customHeight="1" spans="1:4">
      <c r="A267" s="5">
        <v>265</v>
      </c>
      <c r="B267" s="6" t="s">
        <v>531</v>
      </c>
      <c r="C267" s="5">
        <v>739</v>
      </c>
      <c r="D267" s="6" t="s">
        <v>532</v>
      </c>
    </row>
    <row r="268" ht="18" customHeight="1" spans="1:4">
      <c r="A268" s="5">
        <v>266</v>
      </c>
      <c r="B268" s="6" t="s">
        <v>533</v>
      </c>
      <c r="C268" s="5">
        <v>740</v>
      </c>
      <c r="D268" s="6" t="s">
        <v>534</v>
      </c>
    </row>
    <row r="269" ht="18" customHeight="1" spans="1:4">
      <c r="A269" s="5">
        <v>267</v>
      </c>
      <c r="B269" s="6" t="s">
        <v>535</v>
      </c>
      <c r="C269" s="5">
        <v>741</v>
      </c>
      <c r="D269" s="6" t="s">
        <v>536</v>
      </c>
    </row>
    <row r="270" ht="18" customHeight="1" spans="1:4">
      <c r="A270" s="5">
        <v>268</v>
      </c>
      <c r="B270" s="6" t="s">
        <v>537</v>
      </c>
      <c r="C270" s="5">
        <v>742</v>
      </c>
      <c r="D270" s="6" t="s">
        <v>538</v>
      </c>
    </row>
    <row r="271" ht="18" customHeight="1" spans="1:4">
      <c r="A271" s="5">
        <v>269</v>
      </c>
      <c r="B271" s="6" t="s">
        <v>539</v>
      </c>
      <c r="C271" s="5">
        <v>743</v>
      </c>
      <c r="D271" s="6" t="s">
        <v>540</v>
      </c>
    </row>
    <row r="272" ht="18" customHeight="1" spans="1:4">
      <c r="A272" s="5">
        <v>270</v>
      </c>
      <c r="B272" s="6" t="s">
        <v>541</v>
      </c>
      <c r="C272" s="5">
        <v>744</v>
      </c>
      <c r="D272" s="6" t="s">
        <v>542</v>
      </c>
    </row>
    <row r="273" ht="18" customHeight="1" spans="1:4">
      <c r="A273" s="5">
        <v>271</v>
      </c>
      <c r="B273" s="6" t="s">
        <v>543</v>
      </c>
      <c r="C273" s="5">
        <v>745</v>
      </c>
      <c r="D273" s="6" t="s">
        <v>544</v>
      </c>
    </row>
    <row r="274" ht="18" customHeight="1" spans="1:4">
      <c r="A274" s="5">
        <v>272</v>
      </c>
      <c r="B274" s="6" t="s">
        <v>545</v>
      </c>
      <c r="C274" s="5">
        <v>746</v>
      </c>
      <c r="D274" s="6" t="s">
        <v>546</v>
      </c>
    </row>
    <row r="275" ht="18" customHeight="1" spans="1:4">
      <c r="A275" s="5">
        <v>273</v>
      </c>
      <c r="B275" s="6" t="s">
        <v>547</v>
      </c>
      <c r="C275" s="5">
        <v>747</v>
      </c>
      <c r="D275" s="6" t="s">
        <v>548</v>
      </c>
    </row>
    <row r="276" ht="18" customHeight="1" spans="1:4">
      <c r="A276" s="5">
        <v>274</v>
      </c>
      <c r="B276" s="6" t="s">
        <v>549</v>
      </c>
      <c r="C276" s="5">
        <v>748</v>
      </c>
      <c r="D276" s="6" t="s">
        <v>550</v>
      </c>
    </row>
    <row r="277" ht="18" customHeight="1" spans="1:4">
      <c r="A277" s="5">
        <v>275</v>
      </c>
      <c r="B277" s="6" t="s">
        <v>551</v>
      </c>
      <c r="C277" s="5">
        <v>749</v>
      </c>
      <c r="D277" s="6" t="s">
        <v>552</v>
      </c>
    </row>
    <row r="278" ht="18" customHeight="1" spans="1:4">
      <c r="A278" s="5">
        <v>276</v>
      </c>
      <c r="B278" s="6" t="s">
        <v>553</v>
      </c>
      <c r="C278" s="5">
        <v>750</v>
      </c>
      <c r="D278" s="6" t="s">
        <v>554</v>
      </c>
    </row>
    <row r="279" ht="18" customHeight="1" spans="1:4">
      <c r="A279" s="5">
        <v>277</v>
      </c>
      <c r="B279" s="6" t="s">
        <v>555</v>
      </c>
      <c r="C279" s="5">
        <v>751</v>
      </c>
      <c r="D279" s="6" t="s">
        <v>556</v>
      </c>
    </row>
    <row r="280" ht="18" customHeight="1" spans="1:4">
      <c r="A280" s="5">
        <v>278</v>
      </c>
      <c r="B280" s="6" t="s">
        <v>557</v>
      </c>
      <c r="C280" s="5">
        <v>752</v>
      </c>
      <c r="D280" s="6" t="s">
        <v>558</v>
      </c>
    </row>
    <row r="281" ht="18" customHeight="1" spans="1:4">
      <c r="A281" s="5">
        <v>279</v>
      </c>
      <c r="B281" s="6" t="s">
        <v>559</v>
      </c>
      <c r="C281" s="5">
        <v>753</v>
      </c>
      <c r="D281" s="6" t="s">
        <v>560</v>
      </c>
    </row>
    <row r="282" ht="18" customHeight="1" spans="1:4">
      <c r="A282" s="5">
        <v>280</v>
      </c>
      <c r="B282" s="6" t="s">
        <v>561</v>
      </c>
      <c r="C282" s="5">
        <v>754</v>
      </c>
      <c r="D282" s="6" t="s">
        <v>562</v>
      </c>
    </row>
    <row r="283" ht="18" customHeight="1" spans="1:4">
      <c r="A283" s="5">
        <v>281</v>
      </c>
      <c r="B283" s="6" t="s">
        <v>563</v>
      </c>
      <c r="C283" s="5">
        <v>755</v>
      </c>
      <c r="D283" s="6" t="s">
        <v>564</v>
      </c>
    </row>
    <row r="284" ht="18" customHeight="1" spans="1:4">
      <c r="A284" s="5">
        <v>282</v>
      </c>
      <c r="B284" s="6" t="s">
        <v>565</v>
      </c>
      <c r="C284" s="5">
        <v>756</v>
      </c>
      <c r="D284" s="6" t="s">
        <v>566</v>
      </c>
    </row>
    <row r="285" ht="18" customHeight="1" spans="1:4">
      <c r="A285" s="5">
        <v>283</v>
      </c>
      <c r="B285" s="6" t="s">
        <v>567</v>
      </c>
      <c r="C285" s="5">
        <v>757</v>
      </c>
      <c r="D285" s="6" t="s">
        <v>568</v>
      </c>
    </row>
    <row r="286" ht="18" customHeight="1" spans="1:4">
      <c r="A286" s="5">
        <v>284</v>
      </c>
      <c r="B286" s="6" t="s">
        <v>569</v>
      </c>
      <c r="C286" s="5">
        <v>758</v>
      </c>
      <c r="D286" s="6" t="s">
        <v>570</v>
      </c>
    </row>
    <row r="287" ht="18" customHeight="1" spans="1:4">
      <c r="A287" s="5">
        <v>285</v>
      </c>
      <c r="B287" s="6" t="s">
        <v>571</v>
      </c>
      <c r="C287" s="5">
        <v>759</v>
      </c>
      <c r="D287" s="6" t="s">
        <v>572</v>
      </c>
    </row>
    <row r="288" ht="18" customHeight="1" spans="1:4">
      <c r="A288" s="5">
        <v>286</v>
      </c>
      <c r="B288" s="6" t="s">
        <v>573</v>
      </c>
      <c r="C288" s="5">
        <v>760</v>
      </c>
      <c r="D288" s="6" t="s">
        <v>574</v>
      </c>
    </row>
    <row r="289" ht="18" customHeight="1" spans="1:4">
      <c r="A289" s="5">
        <v>287</v>
      </c>
      <c r="B289" s="6" t="s">
        <v>575</v>
      </c>
      <c r="C289" s="5">
        <v>761</v>
      </c>
      <c r="D289" s="6" t="s">
        <v>576</v>
      </c>
    </row>
    <row r="290" ht="18" customHeight="1" spans="1:4">
      <c r="A290" s="5">
        <v>288</v>
      </c>
      <c r="B290" s="6" t="s">
        <v>577</v>
      </c>
      <c r="C290" s="5">
        <v>762</v>
      </c>
      <c r="D290" s="6" t="s">
        <v>578</v>
      </c>
    </row>
    <row r="291" ht="18" customHeight="1" spans="1:4">
      <c r="A291" s="5">
        <v>289</v>
      </c>
      <c r="B291" s="6" t="s">
        <v>579</v>
      </c>
      <c r="C291" s="5">
        <v>763</v>
      </c>
      <c r="D291" s="6" t="s">
        <v>580</v>
      </c>
    </row>
    <row r="292" ht="18" customHeight="1" spans="1:4">
      <c r="A292" s="5">
        <v>290</v>
      </c>
      <c r="B292" s="6" t="s">
        <v>581</v>
      </c>
      <c r="C292" s="5">
        <v>764</v>
      </c>
      <c r="D292" s="6" t="s">
        <v>582</v>
      </c>
    </row>
    <row r="293" ht="18" customHeight="1" spans="1:4">
      <c r="A293" s="5">
        <v>291</v>
      </c>
      <c r="B293" s="6" t="s">
        <v>583</v>
      </c>
      <c r="C293" s="5">
        <v>765</v>
      </c>
      <c r="D293" s="6" t="s">
        <v>584</v>
      </c>
    </row>
    <row r="294" ht="18" customHeight="1" spans="1:4">
      <c r="A294" s="5">
        <v>292</v>
      </c>
      <c r="B294" s="6" t="s">
        <v>585</v>
      </c>
      <c r="C294" s="5">
        <v>766</v>
      </c>
      <c r="D294" s="6" t="s">
        <v>586</v>
      </c>
    </row>
    <row r="295" ht="18" customHeight="1" spans="1:4">
      <c r="A295" s="5">
        <v>293</v>
      </c>
      <c r="B295" s="6" t="s">
        <v>587</v>
      </c>
      <c r="C295" s="5">
        <v>767</v>
      </c>
      <c r="D295" s="6" t="s">
        <v>588</v>
      </c>
    </row>
    <row r="296" ht="18" customHeight="1" spans="1:4">
      <c r="A296" s="5">
        <v>294</v>
      </c>
      <c r="B296" s="6" t="s">
        <v>589</v>
      </c>
      <c r="C296" s="5">
        <v>768</v>
      </c>
      <c r="D296" s="6" t="s">
        <v>590</v>
      </c>
    </row>
    <row r="297" ht="18" customHeight="1" spans="1:4">
      <c r="A297" s="5">
        <v>295</v>
      </c>
      <c r="B297" s="6" t="s">
        <v>591</v>
      </c>
      <c r="C297" s="5">
        <v>769</v>
      </c>
      <c r="D297" s="6" t="s">
        <v>592</v>
      </c>
    </row>
    <row r="298" ht="18" customHeight="1" spans="1:4">
      <c r="A298" s="5">
        <v>296</v>
      </c>
      <c r="B298" s="6" t="s">
        <v>593</v>
      </c>
      <c r="C298" s="5">
        <v>770</v>
      </c>
      <c r="D298" s="6" t="s">
        <v>594</v>
      </c>
    </row>
    <row r="299" ht="18" customHeight="1" spans="1:4">
      <c r="A299" s="5">
        <v>297</v>
      </c>
      <c r="B299" s="6" t="s">
        <v>595</v>
      </c>
      <c r="C299" s="5">
        <v>771</v>
      </c>
      <c r="D299" s="6" t="s">
        <v>596</v>
      </c>
    </row>
    <row r="300" ht="18" customHeight="1" spans="1:4">
      <c r="A300" s="5">
        <v>298</v>
      </c>
      <c r="B300" s="6" t="s">
        <v>597</v>
      </c>
      <c r="C300" s="5">
        <v>772</v>
      </c>
      <c r="D300" s="6" t="s">
        <v>598</v>
      </c>
    </row>
    <row r="301" ht="18" customHeight="1" spans="1:4">
      <c r="A301" s="5">
        <v>299</v>
      </c>
      <c r="B301" s="6" t="s">
        <v>599</v>
      </c>
      <c r="C301" s="5">
        <v>773</v>
      </c>
      <c r="D301" s="6" t="s">
        <v>600</v>
      </c>
    </row>
    <row r="302" ht="18" customHeight="1" spans="1:4">
      <c r="A302" s="5">
        <v>300</v>
      </c>
      <c r="B302" s="6" t="s">
        <v>601</v>
      </c>
      <c r="C302" s="5">
        <v>774</v>
      </c>
      <c r="D302" s="6" t="s">
        <v>602</v>
      </c>
    </row>
    <row r="303" ht="18" customHeight="1" spans="1:4">
      <c r="A303" s="5">
        <v>301</v>
      </c>
      <c r="B303" s="6" t="s">
        <v>603</v>
      </c>
      <c r="C303" s="5">
        <v>775</v>
      </c>
      <c r="D303" s="6" t="s">
        <v>604</v>
      </c>
    </row>
    <row r="304" ht="18" customHeight="1" spans="1:4">
      <c r="A304" s="5">
        <v>302</v>
      </c>
      <c r="B304" s="6" t="s">
        <v>605</v>
      </c>
      <c r="C304" s="5">
        <v>776</v>
      </c>
      <c r="D304" s="6" t="s">
        <v>606</v>
      </c>
    </row>
    <row r="305" ht="18" customHeight="1" spans="1:4">
      <c r="A305" s="5">
        <v>303</v>
      </c>
      <c r="B305" s="6" t="s">
        <v>607</v>
      </c>
      <c r="C305" s="5">
        <v>777</v>
      </c>
      <c r="D305" s="6" t="s">
        <v>608</v>
      </c>
    </row>
    <row r="306" ht="18" customHeight="1" spans="1:4">
      <c r="A306" s="5">
        <v>304</v>
      </c>
      <c r="B306" s="6" t="s">
        <v>609</v>
      </c>
      <c r="C306" s="5">
        <v>778</v>
      </c>
      <c r="D306" s="6" t="s">
        <v>610</v>
      </c>
    </row>
    <row r="307" ht="18" customHeight="1" spans="1:4">
      <c r="A307" s="5">
        <v>305</v>
      </c>
      <c r="B307" s="6" t="s">
        <v>611</v>
      </c>
      <c r="C307" s="5">
        <v>779</v>
      </c>
      <c r="D307" s="6" t="s">
        <v>612</v>
      </c>
    </row>
    <row r="308" ht="18" customHeight="1" spans="1:4">
      <c r="A308" s="5">
        <v>306</v>
      </c>
      <c r="B308" s="6" t="s">
        <v>613</v>
      </c>
      <c r="C308" s="5">
        <v>780</v>
      </c>
      <c r="D308" s="6" t="s">
        <v>614</v>
      </c>
    </row>
    <row r="309" ht="18" customHeight="1" spans="1:4">
      <c r="A309" s="5">
        <v>307</v>
      </c>
      <c r="B309" s="6" t="s">
        <v>615</v>
      </c>
      <c r="C309" s="5">
        <v>781</v>
      </c>
      <c r="D309" s="6" t="s">
        <v>616</v>
      </c>
    </row>
    <row r="310" ht="18" customHeight="1" spans="1:4">
      <c r="A310" s="5">
        <v>308</v>
      </c>
      <c r="B310" s="6" t="s">
        <v>617</v>
      </c>
      <c r="C310" s="5">
        <v>782</v>
      </c>
      <c r="D310" s="6" t="s">
        <v>618</v>
      </c>
    </row>
    <row r="311" ht="18" customHeight="1" spans="1:4">
      <c r="A311" s="5">
        <v>309</v>
      </c>
      <c r="B311" s="6" t="s">
        <v>619</v>
      </c>
      <c r="C311" s="5">
        <v>783</v>
      </c>
      <c r="D311" s="6" t="s">
        <v>620</v>
      </c>
    </row>
    <row r="312" ht="18" customHeight="1" spans="1:4">
      <c r="A312" s="5">
        <v>310</v>
      </c>
      <c r="B312" s="6" t="s">
        <v>621</v>
      </c>
      <c r="C312" s="5">
        <v>784</v>
      </c>
      <c r="D312" s="6" t="s">
        <v>622</v>
      </c>
    </row>
    <row r="313" ht="18" customHeight="1" spans="1:4">
      <c r="A313" s="5">
        <v>311</v>
      </c>
      <c r="B313" s="6" t="s">
        <v>623</v>
      </c>
      <c r="C313" s="5">
        <v>785</v>
      </c>
      <c r="D313" s="6" t="s">
        <v>624</v>
      </c>
    </row>
    <row r="314" ht="18" customHeight="1" spans="1:4">
      <c r="A314" s="5">
        <v>312</v>
      </c>
      <c r="B314" s="6" t="s">
        <v>625</v>
      </c>
      <c r="C314" s="5">
        <v>786</v>
      </c>
      <c r="D314" s="6" t="s">
        <v>626</v>
      </c>
    </row>
    <row r="315" ht="18" customHeight="1" spans="1:4">
      <c r="A315" s="5">
        <v>313</v>
      </c>
      <c r="B315" s="6" t="s">
        <v>627</v>
      </c>
      <c r="C315" s="5">
        <v>787</v>
      </c>
      <c r="D315" s="6" t="s">
        <v>628</v>
      </c>
    </row>
    <row r="316" ht="18" customHeight="1" spans="1:4">
      <c r="A316" s="5">
        <v>314</v>
      </c>
      <c r="B316" s="6" t="s">
        <v>629</v>
      </c>
      <c r="C316" s="5">
        <v>788</v>
      </c>
      <c r="D316" s="6" t="s">
        <v>630</v>
      </c>
    </row>
    <row r="317" ht="18" customHeight="1" spans="1:4">
      <c r="A317" s="5">
        <v>315</v>
      </c>
      <c r="B317" s="6" t="s">
        <v>631</v>
      </c>
      <c r="C317" s="5">
        <v>789</v>
      </c>
      <c r="D317" s="6" t="s">
        <v>632</v>
      </c>
    </row>
    <row r="318" ht="18" customHeight="1" spans="1:4">
      <c r="A318" s="5">
        <v>316</v>
      </c>
      <c r="B318" s="6" t="s">
        <v>633</v>
      </c>
      <c r="C318" s="5">
        <v>790</v>
      </c>
      <c r="D318" s="6" t="s">
        <v>634</v>
      </c>
    </row>
    <row r="319" ht="18" customHeight="1" spans="1:4">
      <c r="A319" s="5">
        <v>317</v>
      </c>
      <c r="B319" s="6" t="s">
        <v>635</v>
      </c>
      <c r="C319" s="5">
        <v>791</v>
      </c>
      <c r="D319" s="6" t="s">
        <v>636</v>
      </c>
    </row>
    <row r="320" ht="18" customHeight="1" spans="1:4">
      <c r="A320" s="5">
        <v>318</v>
      </c>
      <c r="B320" s="6" t="s">
        <v>637</v>
      </c>
      <c r="C320" s="5">
        <v>792</v>
      </c>
      <c r="D320" s="6" t="s">
        <v>638</v>
      </c>
    </row>
    <row r="321" ht="18" customHeight="1" spans="1:4">
      <c r="A321" s="5">
        <v>319</v>
      </c>
      <c r="B321" s="6" t="s">
        <v>639</v>
      </c>
      <c r="C321" s="5">
        <v>793</v>
      </c>
      <c r="D321" s="6" t="s">
        <v>640</v>
      </c>
    </row>
    <row r="322" ht="18" customHeight="1" spans="1:4">
      <c r="A322" s="5">
        <v>320</v>
      </c>
      <c r="B322" s="6" t="s">
        <v>641</v>
      </c>
      <c r="C322" s="5">
        <v>794</v>
      </c>
      <c r="D322" s="6" t="s">
        <v>642</v>
      </c>
    </row>
    <row r="323" ht="18" customHeight="1" spans="1:4">
      <c r="A323" s="5">
        <v>321</v>
      </c>
      <c r="B323" s="6" t="s">
        <v>643</v>
      </c>
      <c r="C323" s="5">
        <v>795</v>
      </c>
      <c r="D323" s="6" t="s">
        <v>644</v>
      </c>
    </row>
    <row r="324" ht="18" customHeight="1" spans="1:4">
      <c r="A324" s="5">
        <v>322</v>
      </c>
      <c r="B324" s="6" t="s">
        <v>645</v>
      </c>
      <c r="C324" s="5">
        <v>796</v>
      </c>
      <c r="D324" s="6" t="s">
        <v>646</v>
      </c>
    </row>
    <row r="325" ht="18" customHeight="1" spans="1:4">
      <c r="A325" s="5">
        <v>323</v>
      </c>
      <c r="B325" s="6" t="s">
        <v>647</v>
      </c>
      <c r="C325" s="5">
        <v>797</v>
      </c>
      <c r="D325" s="6" t="s">
        <v>648</v>
      </c>
    </row>
    <row r="326" ht="18" customHeight="1" spans="1:4">
      <c r="A326" s="5">
        <v>324</v>
      </c>
      <c r="B326" s="6" t="s">
        <v>649</v>
      </c>
      <c r="C326" s="5">
        <v>798</v>
      </c>
      <c r="D326" s="6" t="s">
        <v>650</v>
      </c>
    </row>
    <row r="327" ht="18" customHeight="1" spans="1:4">
      <c r="A327" s="5">
        <v>325</v>
      </c>
      <c r="B327" s="6" t="s">
        <v>651</v>
      </c>
      <c r="C327" s="5">
        <v>799</v>
      </c>
      <c r="D327" s="6" t="s">
        <v>652</v>
      </c>
    </row>
    <row r="328" ht="18" customHeight="1" spans="1:4">
      <c r="A328" s="5">
        <v>326</v>
      </c>
      <c r="B328" s="6" t="s">
        <v>653</v>
      </c>
      <c r="C328" s="5">
        <v>800</v>
      </c>
      <c r="D328" s="6" t="s">
        <v>654</v>
      </c>
    </row>
    <row r="329" ht="18" customHeight="1" spans="1:4">
      <c r="A329" s="5">
        <v>327</v>
      </c>
      <c r="B329" s="6" t="s">
        <v>655</v>
      </c>
      <c r="C329" s="5">
        <v>801</v>
      </c>
      <c r="D329" s="6" t="s">
        <v>656</v>
      </c>
    </row>
    <row r="330" ht="18" customHeight="1" spans="1:4">
      <c r="A330" s="5">
        <v>328</v>
      </c>
      <c r="B330" s="6" t="s">
        <v>657</v>
      </c>
      <c r="C330" s="5">
        <v>802</v>
      </c>
      <c r="D330" s="6" t="s">
        <v>658</v>
      </c>
    </row>
    <row r="331" ht="18" customHeight="1" spans="1:4">
      <c r="A331" s="5">
        <v>329</v>
      </c>
      <c r="B331" s="6" t="s">
        <v>659</v>
      </c>
      <c r="C331" s="5">
        <v>803</v>
      </c>
      <c r="D331" s="6" t="s">
        <v>660</v>
      </c>
    </row>
    <row r="332" ht="18" customHeight="1" spans="1:4">
      <c r="A332" s="5">
        <v>330</v>
      </c>
      <c r="B332" s="6" t="s">
        <v>661</v>
      </c>
      <c r="C332" s="5">
        <v>804</v>
      </c>
      <c r="D332" s="6" t="s">
        <v>662</v>
      </c>
    </row>
    <row r="333" ht="18" customHeight="1" spans="1:4">
      <c r="A333" s="5">
        <v>331</v>
      </c>
      <c r="B333" s="6" t="s">
        <v>663</v>
      </c>
      <c r="C333" s="5">
        <v>805</v>
      </c>
      <c r="D333" s="6" t="s">
        <v>664</v>
      </c>
    </row>
    <row r="334" ht="18" customHeight="1" spans="1:4">
      <c r="A334" s="5">
        <v>332</v>
      </c>
      <c r="B334" s="6" t="s">
        <v>665</v>
      </c>
      <c r="C334" s="5">
        <v>806</v>
      </c>
      <c r="D334" s="6" t="s">
        <v>666</v>
      </c>
    </row>
    <row r="335" ht="18" customHeight="1" spans="1:4">
      <c r="A335" s="5">
        <v>333</v>
      </c>
      <c r="B335" s="6" t="s">
        <v>667</v>
      </c>
      <c r="C335" s="5">
        <v>807</v>
      </c>
      <c r="D335" s="6" t="s">
        <v>668</v>
      </c>
    </row>
    <row r="336" ht="18" customHeight="1" spans="1:4">
      <c r="A336" s="5">
        <v>334</v>
      </c>
      <c r="B336" s="6" t="s">
        <v>669</v>
      </c>
      <c r="C336" s="5">
        <v>808</v>
      </c>
      <c r="D336" s="6" t="s">
        <v>670</v>
      </c>
    </row>
    <row r="337" ht="18" customHeight="1" spans="1:4">
      <c r="A337" s="5">
        <v>335</v>
      </c>
      <c r="B337" s="6" t="s">
        <v>671</v>
      </c>
      <c r="C337" s="5">
        <v>809</v>
      </c>
      <c r="D337" s="6" t="s">
        <v>672</v>
      </c>
    </row>
    <row r="338" ht="18" customHeight="1" spans="1:4">
      <c r="A338" s="5">
        <v>336</v>
      </c>
      <c r="B338" s="6" t="s">
        <v>673</v>
      </c>
      <c r="C338" s="5">
        <v>810</v>
      </c>
      <c r="D338" s="6" t="s">
        <v>674</v>
      </c>
    </row>
    <row r="339" ht="18" customHeight="1" spans="1:4">
      <c r="A339" s="5">
        <v>337</v>
      </c>
      <c r="B339" s="6" t="s">
        <v>675</v>
      </c>
      <c r="C339" s="5">
        <v>811</v>
      </c>
      <c r="D339" s="6" t="s">
        <v>676</v>
      </c>
    </row>
    <row r="340" ht="18" customHeight="1" spans="1:4">
      <c r="A340" s="5">
        <v>338</v>
      </c>
      <c r="B340" s="6" t="s">
        <v>677</v>
      </c>
      <c r="C340" s="5">
        <v>812</v>
      </c>
      <c r="D340" s="6" t="s">
        <v>678</v>
      </c>
    </row>
    <row r="341" ht="18" customHeight="1" spans="1:4">
      <c r="A341" s="5">
        <v>339</v>
      </c>
      <c r="B341" s="6" t="s">
        <v>679</v>
      </c>
      <c r="C341" s="5">
        <v>813</v>
      </c>
      <c r="D341" s="6" t="s">
        <v>680</v>
      </c>
    </row>
    <row r="342" ht="18" customHeight="1" spans="1:4">
      <c r="A342" s="5">
        <v>340</v>
      </c>
      <c r="B342" s="6" t="s">
        <v>681</v>
      </c>
      <c r="C342" s="5">
        <v>814</v>
      </c>
      <c r="D342" s="6" t="s">
        <v>682</v>
      </c>
    </row>
    <row r="343" ht="18" customHeight="1" spans="1:4">
      <c r="A343" s="5">
        <v>341</v>
      </c>
      <c r="B343" s="6" t="s">
        <v>683</v>
      </c>
      <c r="C343" s="5">
        <v>815</v>
      </c>
      <c r="D343" s="6" t="s">
        <v>684</v>
      </c>
    </row>
    <row r="344" ht="18" customHeight="1" spans="1:4">
      <c r="A344" s="5">
        <v>342</v>
      </c>
      <c r="B344" s="6" t="s">
        <v>685</v>
      </c>
      <c r="C344" s="5">
        <v>816</v>
      </c>
      <c r="D344" s="6" t="s">
        <v>686</v>
      </c>
    </row>
    <row r="345" ht="18" customHeight="1" spans="1:4">
      <c r="A345" s="5">
        <v>343</v>
      </c>
      <c r="B345" s="6" t="s">
        <v>687</v>
      </c>
      <c r="C345" s="5">
        <v>817</v>
      </c>
      <c r="D345" s="6" t="s">
        <v>688</v>
      </c>
    </row>
    <row r="346" ht="18" customHeight="1" spans="1:4">
      <c r="A346" s="5">
        <v>344</v>
      </c>
      <c r="B346" s="6" t="s">
        <v>689</v>
      </c>
      <c r="C346" s="5">
        <v>818</v>
      </c>
      <c r="D346" s="6" t="s">
        <v>690</v>
      </c>
    </row>
    <row r="347" ht="18" customHeight="1" spans="1:4">
      <c r="A347" s="5">
        <v>345</v>
      </c>
      <c r="B347" s="6" t="s">
        <v>691</v>
      </c>
      <c r="C347" s="5">
        <v>819</v>
      </c>
      <c r="D347" s="6" t="s">
        <v>692</v>
      </c>
    </row>
    <row r="348" ht="18" customHeight="1" spans="1:4">
      <c r="A348" s="5">
        <v>346</v>
      </c>
      <c r="B348" s="6" t="s">
        <v>693</v>
      </c>
      <c r="C348" s="5">
        <v>820</v>
      </c>
      <c r="D348" s="6" t="s">
        <v>694</v>
      </c>
    </row>
    <row r="349" ht="18" customHeight="1" spans="1:4">
      <c r="A349" s="5">
        <v>347</v>
      </c>
      <c r="B349" s="6" t="s">
        <v>695</v>
      </c>
      <c r="C349" s="5">
        <v>821</v>
      </c>
      <c r="D349" s="6" t="s">
        <v>696</v>
      </c>
    </row>
    <row r="350" ht="18" customHeight="1" spans="1:4">
      <c r="A350" s="5">
        <v>348</v>
      </c>
      <c r="B350" s="6" t="s">
        <v>697</v>
      </c>
      <c r="C350" s="5">
        <v>822</v>
      </c>
      <c r="D350" s="6" t="s">
        <v>698</v>
      </c>
    </row>
    <row r="351" ht="18" customHeight="1" spans="1:4">
      <c r="A351" s="5">
        <v>349</v>
      </c>
      <c r="B351" s="6" t="s">
        <v>699</v>
      </c>
      <c r="C351" s="5">
        <v>823</v>
      </c>
      <c r="D351" s="6" t="s">
        <v>700</v>
      </c>
    </row>
    <row r="352" ht="18" customHeight="1" spans="1:4">
      <c r="A352" s="5">
        <v>350</v>
      </c>
      <c r="B352" s="6" t="s">
        <v>701</v>
      </c>
      <c r="C352" s="5">
        <v>824</v>
      </c>
      <c r="D352" s="6" t="s">
        <v>702</v>
      </c>
    </row>
    <row r="353" ht="18" customHeight="1" spans="1:4">
      <c r="A353" s="5">
        <v>351</v>
      </c>
      <c r="B353" s="6" t="s">
        <v>703</v>
      </c>
      <c r="C353" s="5">
        <v>825</v>
      </c>
      <c r="D353" s="6" t="s">
        <v>704</v>
      </c>
    </row>
    <row r="354" ht="18" customHeight="1" spans="1:4">
      <c r="A354" s="5">
        <v>352</v>
      </c>
      <c r="B354" s="6" t="s">
        <v>705</v>
      </c>
      <c r="C354" s="5">
        <v>826</v>
      </c>
      <c r="D354" s="6" t="s">
        <v>706</v>
      </c>
    </row>
    <row r="355" ht="18" customHeight="1" spans="1:4">
      <c r="A355" s="5">
        <v>353</v>
      </c>
      <c r="B355" s="6" t="s">
        <v>707</v>
      </c>
      <c r="C355" s="5">
        <v>827</v>
      </c>
      <c r="D355" s="6" t="s">
        <v>708</v>
      </c>
    </row>
    <row r="356" ht="18" customHeight="1" spans="1:4">
      <c r="A356" s="5">
        <v>354</v>
      </c>
      <c r="B356" s="6" t="s">
        <v>709</v>
      </c>
      <c r="C356" s="5">
        <v>828</v>
      </c>
      <c r="D356" s="6" t="s">
        <v>710</v>
      </c>
    </row>
    <row r="357" ht="18" customHeight="1" spans="1:4">
      <c r="A357" s="5">
        <v>355</v>
      </c>
      <c r="B357" s="6" t="s">
        <v>711</v>
      </c>
      <c r="C357" s="5">
        <v>829</v>
      </c>
      <c r="D357" s="6" t="s">
        <v>712</v>
      </c>
    </row>
    <row r="358" ht="18" customHeight="1" spans="1:4">
      <c r="A358" s="5">
        <v>356</v>
      </c>
      <c r="B358" s="6" t="s">
        <v>713</v>
      </c>
      <c r="C358" s="5">
        <v>830</v>
      </c>
      <c r="D358" s="6" t="s">
        <v>714</v>
      </c>
    </row>
    <row r="359" ht="18" customHeight="1" spans="1:4">
      <c r="A359" s="5">
        <v>357</v>
      </c>
      <c r="B359" s="6" t="s">
        <v>715</v>
      </c>
      <c r="C359" s="5">
        <v>831</v>
      </c>
      <c r="D359" s="6" t="s">
        <v>716</v>
      </c>
    </row>
    <row r="360" ht="18" customHeight="1" spans="1:4">
      <c r="A360" s="5">
        <v>358</v>
      </c>
      <c r="B360" s="6" t="s">
        <v>717</v>
      </c>
      <c r="C360" s="5">
        <v>832</v>
      </c>
      <c r="D360" s="6" t="s">
        <v>718</v>
      </c>
    </row>
    <row r="361" ht="18" customHeight="1" spans="1:4">
      <c r="A361" s="5">
        <v>359</v>
      </c>
      <c r="B361" s="6" t="s">
        <v>719</v>
      </c>
      <c r="C361" s="5">
        <v>833</v>
      </c>
      <c r="D361" s="6" t="s">
        <v>720</v>
      </c>
    </row>
    <row r="362" ht="18" customHeight="1" spans="1:4">
      <c r="A362" s="5">
        <v>360</v>
      </c>
      <c r="B362" s="6" t="s">
        <v>721</v>
      </c>
      <c r="C362" s="5">
        <v>834</v>
      </c>
      <c r="D362" s="6" t="s">
        <v>722</v>
      </c>
    </row>
    <row r="363" ht="18" customHeight="1" spans="1:4">
      <c r="A363" s="5">
        <v>361</v>
      </c>
      <c r="B363" s="6" t="s">
        <v>723</v>
      </c>
      <c r="C363" s="5">
        <v>835</v>
      </c>
      <c r="D363" s="6" t="s">
        <v>724</v>
      </c>
    </row>
    <row r="364" ht="18" customHeight="1" spans="1:4">
      <c r="A364" s="5">
        <v>362</v>
      </c>
      <c r="B364" s="6" t="s">
        <v>725</v>
      </c>
      <c r="C364" s="5">
        <v>836</v>
      </c>
      <c r="D364" s="6" t="s">
        <v>726</v>
      </c>
    </row>
    <row r="365" ht="18" customHeight="1" spans="1:4">
      <c r="A365" s="5">
        <v>363</v>
      </c>
      <c r="B365" s="6" t="s">
        <v>727</v>
      </c>
      <c r="C365" s="5">
        <v>837</v>
      </c>
      <c r="D365" s="6" t="s">
        <v>728</v>
      </c>
    </row>
    <row r="366" ht="18" customHeight="1" spans="1:4">
      <c r="A366" s="5">
        <v>364</v>
      </c>
      <c r="B366" s="6" t="s">
        <v>729</v>
      </c>
      <c r="C366" s="5">
        <v>838</v>
      </c>
      <c r="D366" s="6" t="s">
        <v>730</v>
      </c>
    </row>
    <row r="367" ht="18" customHeight="1" spans="1:4">
      <c r="A367" s="5">
        <v>365</v>
      </c>
      <c r="B367" s="6" t="s">
        <v>731</v>
      </c>
      <c r="C367" s="5">
        <v>839</v>
      </c>
      <c r="D367" s="6" t="s">
        <v>732</v>
      </c>
    </row>
    <row r="368" ht="18" customHeight="1" spans="1:4">
      <c r="A368" s="5">
        <v>366</v>
      </c>
      <c r="B368" s="6" t="s">
        <v>733</v>
      </c>
      <c r="C368" s="5">
        <v>840</v>
      </c>
      <c r="D368" s="6" t="s">
        <v>734</v>
      </c>
    </row>
    <row r="369" ht="18" customHeight="1" spans="1:4">
      <c r="A369" s="5">
        <v>367</v>
      </c>
      <c r="B369" s="6" t="s">
        <v>735</v>
      </c>
      <c r="C369" s="5">
        <v>841</v>
      </c>
      <c r="D369" s="6" t="s">
        <v>736</v>
      </c>
    </row>
    <row r="370" ht="18" customHeight="1" spans="1:4">
      <c r="A370" s="5">
        <v>368</v>
      </c>
      <c r="B370" s="6" t="s">
        <v>737</v>
      </c>
      <c r="C370" s="5">
        <v>842</v>
      </c>
      <c r="D370" s="6" t="s">
        <v>738</v>
      </c>
    </row>
    <row r="371" ht="18" customHeight="1" spans="1:4">
      <c r="A371" s="5">
        <v>369</v>
      </c>
      <c r="B371" s="6" t="s">
        <v>739</v>
      </c>
      <c r="C371" s="5">
        <v>843</v>
      </c>
      <c r="D371" s="6" t="s">
        <v>740</v>
      </c>
    </row>
    <row r="372" ht="18" customHeight="1" spans="1:4">
      <c r="A372" s="5">
        <v>370</v>
      </c>
      <c r="B372" s="6" t="s">
        <v>741</v>
      </c>
      <c r="C372" s="5">
        <v>844</v>
      </c>
      <c r="D372" s="6" t="s">
        <v>742</v>
      </c>
    </row>
    <row r="373" ht="18" customHeight="1" spans="1:4">
      <c r="A373" s="5">
        <v>371</v>
      </c>
      <c r="B373" s="6" t="s">
        <v>743</v>
      </c>
      <c r="C373" s="5">
        <v>845</v>
      </c>
      <c r="D373" s="6" t="s">
        <v>744</v>
      </c>
    </row>
    <row r="374" ht="18" customHeight="1" spans="1:4">
      <c r="A374" s="5">
        <v>372</v>
      </c>
      <c r="B374" s="6" t="s">
        <v>745</v>
      </c>
      <c r="C374" s="5">
        <v>846</v>
      </c>
      <c r="D374" s="6" t="s">
        <v>746</v>
      </c>
    </row>
    <row r="375" ht="18" customHeight="1" spans="1:4">
      <c r="A375" s="5">
        <v>373</v>
      </c>
      <c r="B375" s="6" t="s">
        <v>747</v>
      </c>
      <c r="C375" s="5">
        <v>847</v>
      </c>
      <c r="D375" s="6" t="s">
        <v>748</v>
      </c>
    </row>
    <row r="376" ht="18" customHeight="1" spans="1:4">
      <c r="A376" s="5">
        <v>374</v>
      </c>
      <c r="B376" s="6" t="s">
        <v>749</v>
      </c>
      <c r="C376" s="5">
        <v>848</v>
      </c>
      <c r="D376" s="6" t="s">
        <v>750</v>
      </c>
    </row>
    <row r="377" ht="18" customHeight="1" spans="1:4">
      <c r="A377" s="5">
        <v>375</v>
      </c>
      <c r="B377" s="6" t="s">
        <v>751</v>
      </c>
      <c r="C377" s="5">
        <v>849</v>
      </c>
      <c r="D377" s="6" t="s">
        <v>752</v>
      </c>
    </row>
    <row r="378" ht="18" customHeight="1" spans="1:4">
      <c r="A378" s="5">
        <v>376</v>
      </c>
      <c r="B378" s="6" t="s">
        <v>753</v>
      </c>
      <c r="C378" s="5">
        <v>850</v>
      </c>
      <c r="D378" s="6" t="s">
        <v>754</v>
      </c>
    </row>
    <row r="379" ht="18" customHeight="1" spans="1:4">
      <c r="A379" s="5">
        <v>377</v>
      </c>
      <c r="B379" s="6" t="s">
        <v>755</v>
      </c>
      <c r="C379" s="5">
        <v>851</v>
      </c>
      <c r="D379" s="6" t="s">
        <v>756</v>
      </c>
    </row>
    <row r="380" ht="18" customHeight="1" spans="1:4">
      <c r="A380" s="5">
        <v>378</v>
      </c>
      <c r="B380" s="6" t="s">
        <v>757</v>
      </c>
      <c r="C380" s="5">
        <v>852</v>
      </c>
      <c r="D380" s="6" t="s">
        <v>758</v>
      </c>
    </row>
    <row r="381" ht="18" customHeight="1" spans="1:4">
      <c r="A381" s="5">
        <v>379</v>
      </c>
      <c r="B381" s="6" t="s">
        <v>759</v>
      </c>
      <c r="C381" s="5">
        <v>853</v>
      </c>
      <c r="D381" s="6" t="s">
        <v>760</v>
      </c>
    </row>
    <row r="382" ht="18" customHeight="1" spans="1:4">
      <c r="A382" s="5">
        <v>380</v>
      </c>
      <c r="B382" s="6" t="s">
        <v>761</v>
      </c>
      <c r="C382" s="5">
        <v>854</v>
      </c>
      <c r="D382" s="6" t="s">
        <v>762</v>
      </c>
    </row>
    <row r="383" ht="18" customHeight="1" spans="1:4">
      <c r="A383" s="5">
        <v>381</v>
      </c>
      <c r="B383" s="6" t="s">
        <v>763</v>
      </c>
      <c r="C383" s="5">
        <v>855</v>
      </c>
      <c r="D383" s="6" t="s">
        <v>764</v>
      </c>
    </row>
    <row r="384" ht="18" customHeight="1" spans="1:4">
      <c r="A384" s="5">
        <v>382</v>
      </c>
      <c r="B384" s="6" t="s">
        <v>765</v>
      </c>
      <c r="C384" s="5">
        <v>856</v>
      </c>
      <c r="D384" s="6" t="s">
        <v>766</v>
      </c>
    </row>
    <row r="385" ht="18" customHeight="1" spans="1:4">
      <c r="A385" s="5">
        <v>383</v>
      </c>
      <c r="B385" s="6" t="s">
        <v>767</v>
      </c>
      <c r="C385" s="5">
        <v>857</v>
      </c>
      <c r="D385" s="6" t="s">
        <v>768</v>
      </c>
    </row>
    <row r="386" ht="18" customHeight="1" spans="1:4">
      <c r="A386" s="5">
        <v>384</v>
      </c>
      <c r="B386" s="6" t="s">
        <v>769</v>
      </c>
      <c r="C386" s="5">
        <v>858</v>
      </c>
      <c r="D386" s="6" t="s">
        <v>770</v>
      </c>
    </row>
    <row r="387" ht="18" customHeight="1" spans="1:4">
      <c r="A387" s="5">
        <v>385</v>
      </c>
      <c r="B387" s="6" t="s">
        <v>771</v>
      </c>
      <c r="C387" s="5">
        <v>859</v>
      </c>
      <c r="D387" s="6" t="s">
        <v>772</v>
      </c>
    </row>
    <row r="388" ht="18" customHeight="1" spans="1:4">
      <c r="A388" s="5">
        <v>386</v>
      </c>
      <c r="B388" s="6" t="s">
        <v>773</v>
      </c>
      <c r="C388" s="5">
        <v>860</v>
      </c>
      <c r="D388" s="6" t="s">
        <v>774</v>
      </c>
    </row>
    <row r="389" ht="18" customHeight="1" spans="1:4">
      <c r="A389" s="5">
        <v>387</v>
      </c>
      <c r="B389" s="6" t="s">
        <v>775</v>
      </c>
      <c r="C389" s="5">
        <v>861</v>
      </c>
      <c r="D389" s="6" t="s">
        <v>776</v>
      </c>
    </row>
    <row r="390" ht="18" customHeight="1" spans="1:4">
      <c r="A390" s="5">
        <v>388</v>
      </c>
      <c r="B390" s="6" t="s">
        <v>777</v>
      </c>
      <c r="C390" s="5">
        <v>862</v>
      </c>
      <c r="D390" s="6" t="s">
        <v>778</v>
      </c>
    </row>
    <row r="391" ht="18" customHeight="1" spans="1:4">
      <c r="A391" s="5">
        <v>389</v>
      </c>
      <c r="B391" s="6" t="s">
        <v>779</v>
      </c>
      <c r="C391" s="5">
        <v>863</v>
      </c>
      <c r="D391" s="6" t="s">
        <v>780</v>
      </c>
    </row>
    <row r="392" ht="18" customHeight="1" spans="1:4">
      <c r="A392" s="5">
        <v>390</v>
      </c>
      <c r="B392" s="6" t="s">
        <v>781</v>
      </c>
      <c r="C392" s="5">
        <v>864</v>
      </c>
      <c r="D392" s="6" t="s">
        <v>782</v>
      </c>
    </row>
    <row r="393" ht="18" customHeight="1" spans="1:4">
      <c r="A393" s="5">
        <v>391</v>
      </c>
      <c r="B393" s="6" t="s">
        <v>783</v>
      </c>
      <c r="C393" s="5">
        <v>865</v>
      </c>
      <c r="D393" s="6" t="s">
        <v>784</v>
      </c>
    </row>
    <row r="394" ht="18" customHeight="1" spans="1:4">
      <c r="A394" s="5">
        <v>392</v>
      </c>
      <c r="B394" s="6" t="s">
        <v>785</v>
      </c>
      <c r="C394" s="5">
        <v>866</v>
      </c>
      <c r="D394" s="6" t="s">
        <v>786</v>
      </c>
    </row>
    <row r="395" ht="18" customHeight="1" spans="1:4">
      <c r="A395" s="5">
        <v>393</v>
      </c>
      <c r="B395" s="6" t="s">
        <v>787</v>
      </c>
      <c r="C395" s="5">
        <v>867</v>
      </c>
      <c r="D395" s="6" t="s">
        <v>788</v>
      </c>
    </row>
    <row r="396" ht="18" customHeight="1" spans="1:4">
      <c r="A396" s="5">
        <v>394</v>
      </c>
      <c r="B396" s="6" t="s">
        <v>789</v>
      </c>
      <c r="C396" s="5">
        <v>868</v>
      </c>
      <c r="D396" s="6" t="s">
        <v>790</v>
      </c>
    </row>
    <row r="397" ht="18" customHeight="1" spans="1:4">
      <c r="A397" s="5">
        <v>395</v>
      </c>
      <c r="B397" s="6" t="s">
        <v>791</v>
      </c>
      <c r="C397" s="5">
        <v>869</v>
      </c>
      <c r="D397" s="6" t="s">
        <v>792</v>
      </c>
    </row>
    <row r="398" ht="18" customHeight="1" spans="1:4">
      <c r="A398" s="5">
        <v>396</v>
      </c>
      <c r="B398" s="6" t="s">
        <v>793</v>
      </c>
      <c r="C398" s="5">
        <v>870</v>
      </c>
      <c r="D398" s="6" t="s">
        <v>794</v>
      </c>
    </row>
    <row r="399" ht="18" customHeight="1" spans="1:4">
      <c r="A399" s="5">
        <v>397</v>
      </c>
      <c r="B399" s="6" t="s">
        <v>795</v>
      </c>
      <c r="C399" s="5">
        <v>871</v>
      </c>
      <c r="D399" s="8" t="s">
        <v>796</v>
      </c>
    </row>
    <row r="400" ht="18" customHeight="1" spans="1:4">
      <c r="A400" s="5">
        <v>398</v>
      </c>
      <c r="B400" s="6" t="s">
        <v>797</v>
      </c>
      <c r="C400" s="5">
        <v>872</v>
      </c>
      <c r="D400" s="6" t="s">
        <v>798</v>
      </c>
    </row>
    <row r="401" ht="18" customHeight="1" spans="1:4">
      <c r="A401" s="5">
        <v>399</v>
      </c>
      <c r="B401" s="6" t="s">
        <v>799</v>
      </c>
      <c r="C401" s="5">
        <v>873</v>
      </c>
      <c r="D401" s="6" t="s">
        <v>800</v>
      </c>
    </row>
    <row r="402" ht="18" customHeight="1" spans="1:4">
      <c r="A402" s="5">
        <v>400</v>
      </c>
      <c r="B402" s="6" t="s">
        <v>801</v>
      </c>
      <c r="C402" s="5">
        <v>874</v>
      </c>
      <c r="D402" s="6" t="s">
        <v>802</v>
      </c>
    </row>
    <row r="403" ht="18" customHeight="1" spans="1:4">
      <c r="A403" s="5">
        <v>401</v>
      </c>
      <c r="B403" s="6" t="s">
        <v>803</v>
      </c>
      <c r="C403" s="5">
        <v>875</v>
      </c>
      <c r="D403" s="6" t="s">
        <v>804</v>
      </c>
    </row>
    <row r="404" ht="18" customHeight="1" spans="1:4">
      <c r="A404" s="5">
        <v>402</v>
      </c>
      <c r="B404" s="6" t="s">
        <v>805</v>
      </c>
      <c r="C404" s="5">
        <v>876</v>
      </c>
      <c r="D404" s="6" t="s">
        <v>806</v>
      </c>
    </row>
    <row r="405" ht="18" customHeight="1" spans="1:4">
      <c r="A405" s="5">
        <v>403</v>
      </c>
      <c r="B405" s="6" t="s">
        <v>807</v>
      </c>
      <c r="C405" s="5">
        <v>877</v>
      </c>
      <c r="D405" s="6" t="s">
        <v>808</v>
      </c>
    </row>
    <row r="406" ht="18" customHeight="1" spans="1:4">
      <c r="A406" s="5">
        <v>404</v>
      </c>
      <c r="B406" s="6" t="s">
        <v>809</v>
      </c>
      <c r="C406" s="5">
        <v>878</v>
      </c>
      <c r="D406" s="6" t="s">
        <v>810</v>
      </c>
    </row>
    <row r="407" ht="18" customHeight="1" spans="1:4">
      <c r="A407" s="5">
        <v>405</v>
      </c>
      <c r="B407" s="6" t="s">
        <v>811</v>
      </c>
      <c r="C407" s="5">
        <v>879</v>
      </c>
      <c r="D407" s="6" t="s">
        <v>812</v>
      </c>
    </row>
    <row r="408" ht="18" customHeight="1" spans="1:4">
      <c r="A408" s="5">
        <v>406</v>
      </c>
      <c r="B408" s="6" t="s">
        <v>813</v>
      </c>
      <c r="C408" s="5">
        <v>880</v>
      </c>
      <c r="D408" s="6" t="s">
        <v>814</v>
      </c>
    </row>
    <row r="409" ht="18" customHeight="1" spans="1:4">
      <c r="A409" s="5">
        <v>407</v>
      </c>
      <c r="B409" s="6" t="s">
        <v>815</v>
      </c>
      <c r="C409" s="5">
        <v>881</v>
      </c>
      <c r="D409" s="6" t="s">
        <v>816</v>
      </c>
    </row>
    <row r="410" ht="18" customHeight="1" spans="1:4">
      <c r="A410" s="5">
        <v>408</v>
      </c>
      <c r="B410" s="6" t="s">
        <v>817</v>
      </c>
      <c r="C410" s="5">
        <v>882</v>
      </c>
      <c r="D410" s="6" t="s">
        <v>818</v>
      </c>
    </row>
    <row r="411" ht="18" customHeight="1" spans="1:4">
      <c r="A411" s="5">
        <v>409</v>
      </c>
      <c r="B411" s="6" t="s">
        <v>819</v>
      </c>
      <c r="C411" s="5">
        <v>883</v>
      </c>
      <c r="D411" s="6" t="s">
        <v>820</v>
      </c>
    </row>
    <row r="412" ht="18" customHeight="1" spans="1:4">
      <c r="A412" s="5">
        <v>410</v>
      </c>
      <c r="B412" s="6" t="s">
        <v>821</v>
      </c>
      <c r="C412" s="5">
        <v>884</v>
      </c>
      <c r="D412" s="6" t="s">
        <v>822</v>
      </c>
    </row>
    <row r="413" ht="18" customHeight="1" spans="1:4">
      <c r="A413" s="5">
        <v>411</v>
      </c>
      <c r="B413" s="6" t="s">
        <v>823</v>
      </c>
      <c r="C413" s="5">
        <v>885</v>
      </c>
      <c r="D413" s="6" t="s">
        <v>824</v>
      </c>
    </row>
    <row r="414" ht="18" customHeight="1" spans="1:4">
      <c r="A414" s="5">
        <v>412</v>
      </c>
      <c r="B414" s="6" t="s">
        <v>825</v>
      </c>
      <c r="C414" s="5">
        <v>886</v>
      </c>
      <c r="D414" s="6" t="s">
        <v>826</v>
      </c>
    </row>
    <row r="415" ht="18" customHeight="1" spans="1:4">
      <c r="A415" s="5">
        <v>413</v>
      </c>
      <c r="B415" s="6" t="s">
        <v>827</v>
      </c>
      <c r="C415" s="5">
        <v>887</v>
      </c>
      <c r="D415" s="6" t="s">
        <v>828</v>
      </c>
    </row>
    <row r="416" ht="18" customHeight="1" spans="1:4">
      <c r="A416" s="5">
        <v>414</v>
      </c>
      <c r="B416" s="6" t="s">
        <v>829</v>
      </c>
      <c r="C416" s="5">
        <v>888</v>
      </c>
      <c r="D416" s="6" t="s">
        <v>830</v>
      </c>
    </row>
    <row r="417" ht="18" customHeight="1" spans="1:4">
      <c r="A417" s="5">
        <v>415</v>
      </c>
      <c r="B417" s="6" t="s">
        <v>831</v>
      </c>
      <c r="C417" s="5">
        <v>889</v>
      </c>
      <c r="D417" s="6" t="s">
        <v>832</v>
      </c>
    </row>
    <row r="418" ht="18" customHeight="1" spans="1:4">
      <c r="A418" s="5">
        <v>416</v>
      </c>
      <c r="B418" s="6" t="s">
        <v>833</v>
      </c>
      <c r="C418" s="5">
        <v>890</v>
      </c>
      <c r="D418" s="6" t="s">
        <v>834</v>
      </c>
    </row>
    <row r="419" ht="18" customHeight="1" spans="1:4">
      <c r="A419" s="5">
        <v>417</v>
      </c>
      <c r="B419" s="6" t="s">
        <v>835</v>
      </c>
      <c r="C419" s="5">
        <v>891</v>
      </c>
      <c r="D419" s="6" t="s">
        <v>836</v>
      </c>
    </row>
    <row r="420" ht="18" customHeight="1" spans="1:4">
      <c r="A420" s="5">
        <v>418</v>
      </c>
      <c r="B420" s="6" t="s">
        <v>837</v>
      </c>
      <c r="C420" s="5">
        <v>892</v>
      </c>
      <c r="D420" s="6" t="s">
        <v>838</v>
      </c>
    </row>
    <row r="421" ht="18" customHeight="1" spans="1:4">
      <c r="A421" s="5">
        <v>419</v>
      </c>
      <c r="B421" s="6" t="s">
        <v>839</v>
      </c>
      <c r="C421" s="5">
        <v>893</v>
      </c>
      <c r="D421" s="6" t="s">
        <v>840</v>
      </c>
    </row>
    <row r="422" ht="18" customHeight="1" spans="1:4">
      <c r="A422" s="5">
        <v>420</v>
      </c>
      <c r="B422" s="6" t="s">
        <v>841</v>
      </c>
      <c r="C422" s="5">
        <v>894</v>
      </c>
      <c r="D422" s="6" t="s">
        <v>842</v>
      </c>
    </row>
    <row r="423" ht="18" customHeight="1" spans="1:4">
      <c r="A423" s="5">
        <v>421</v>
      </c>
      <c r="B423" s="6" t="s">
        <v>843</v>
      </c>
      <c r="C423" s="5">
        <v>895</v>
      </c>
      <c r="D423" s="6" t="s">
        <v>844</v>
      </c>
    </row>
    <row r="424" ht="18" customHeight="1" spans="1:4">
      <c r="A424" s="5">
        <v>422</v>
      </c>
      <c r="B424" s="6" t="s">
        <v>845</v>
      </c>
      <c r="C424" s="5">
        <v>896</v>
      </c>
      <c r="D424" s="6" t="s">
        <v>846</v>
      </c>
    </row>
    <row r="425" ht="18" customHeight="1" spans="1:4">
      <c r="A425" s="5">
        <v>423</v>
      </c>
      <c r="B425" s="6" t="s">
        <v>847</v>
      </c>
      <c r="C425" s="5">
        <v>897</v>
      </c>
      <c r="D425" s="6" t="s">
        <v>848</v>
      </c>
    </row>
    <row r="426" ht="18" customHeight="1" spans="1:4">
      <c r="A426" s="5">
        <v>424</v>
      </c>
      <c r="B426" s="6" t="s">
        <v>849</v>
      </c>
      <c r="C426" s="5">
        <v>898</v>
      </c>
      <c r="D426" s="6" t="s">
        <v>850</v>
      </c>
    </row>
    <row r="427" ht="18" customHeight="1" spans="1:4">
      <c r="A427" s="5">
        <v>425</v>
      </c>
      <c r="B427" s="6" t="s">
        <v>851</v>
      </c>
      <c r="C427" s="5">
        <v>899</v>
      </c>
      <c r="D427" s="6" t="s">
        <v>852</v>
      </c>
    </row>
    <row r="428" ht="18" customHeight="1" spans="1:4">
      <c r="A428" s="5">
        <v>426</v>
      </c>
      <c r="B428" s="6" t="s">
        <v>853</v>
      </c>
      <c r="C428" s="5">
        <v>900</v>
      </c>
      <c r="D428" s="6" t="s">
        <v>854</v>
      </c>
    </row>
    <row r="429" ht="18" customHeight="1" spans="1:4">
      <c r="A429" s="5">
        <v>427</v>
      </c>
      <c r="B429" s="6" t="s">
        <v>855</v>
      </c>
      <c r="C429" s="5">
        <v>901</v>
      </c>
      <c r="D429" s="6" t="s">
        <v>856</v>
      </c>
    </row>
    <row r="430" ht="18" customHeight="1" spans="1:4">
      <c r="A430" s="5">
        <v>428</v>
      </c>
      <c r="B430" s="6" t="s">
        <v>857</v>
      </c>
      <c r="C430" s="5">
        <v>902</v>
      </c>
      <c r="D430" s="6" t="s">
        <v>858</v>
      </c>
    </row>
    <row r="431" ht="18" customHeight="1" spans="1:4">
      <c r="A431" s="5">
        <v>429</v>
      </c>
      <c r="B431" s="6" t="s">
        <v>859</v>
      </c>
      <c r="C431" s="5">
        <v>903</v>
      </c>
      <c r="D431" s="6" t="s">
        <v>860</v>
      </c>
    </row>
    <row r="432" ht="18" customHeight="1" spans="1:4">
      <c r="A432" s="5">
        <v>430</v>
      </c>
      <c r="B432" s="6" t="s">
        <v>861</v>
      </c>
      <c r="C432" s="5">
        <v>904</v>
      </c>
      <c r="D432" s="6" t="s">
        <v>862</v>
      </c>
    </row>
    <row r="433" ht="18" customHeight="1" spans="1:4">
      <c r="A433" s="5">
        <v>431</v>
      </c>
      <c r="B433" s="6" t="s">
        <v>863</v>
      </c>
      <c r="C433" s="5">
        <v>905</v>
      </c>
      <c r="D433" s="6" t="s">
        <v>864</v>
      </c>
    </row>
    <row r="434" ht="18" customHeight="1" spans="1:4">
      <c r="A434" s="5">
        <v>432</v>
      </c>
      <c r="B434" s="6" t="s">
        <v>865</v>
      </c>
      <c r="C434" s="5">
        <v>906</v>
      </c>
      <c r="D434" s="6" t="s">
        <v>866</v>
      </c>
    </row>
    <row r="435" ht="18" customHeight="1" spans="1:4">
      <c r="A435" s="5">
        <v>433</v>
      </c>
      <c r="B435" s="6" t="s">
        <v>867</v>
      </c>
      <c r="C435" s="5">
        <v>907</v>
      </c>
      <c r="D435" s="6" t="s">
        <v>868</v>
      </c>
    </row>
    <row r="436" ht="18" customHeight="1" spans="1:4">
      <c r="A436" s="5">
        <v>434</v>
      </c>
      <c r="B436" s="6" t="s">
        <v>869</v>
      </c>
      <c r="C436" s="5">
        <v>908</v>
      </c>
      <c r="D436" s="6" t="s">
        <v>870</v>
      </c>
    </row>
    <row r="437" ht="18" customHeight="1" spans="1:4">
      <c r="A437" s="5">
        <v>435</v>
      </c>
      <c r="B437" s="6" t="s">
        <v>871</v>
      </c>
      <c r="C437" s="5">
        <v>909</v>
      </c>
      <c r="D437" s="6" t="s">
        <v>872</v>
      </c>
    </row>
    <row r="438" ht="18" customHeight="1" spans="1:4">
      <c r="A438" s="5">
        <v>436</v>
      </c>
      <c r="B438" s="6" t="s">
        <v>873</v>
      </c>
      <c r="C438" s="5">
        <v>910</v>
      </c>
      <c r="D438" s="6" t="s">
        <v>874</v>
      </c>
    </row>
    <row r="439" ht="18" customHeight="1" spans="1:4">
      <c r="A439" s="5">
        <v>437</v>
      </c>
      <c r="B439" s="6" t="s">
        <v>875</v>
      </c>
      <c r="C439" s="5">
        <v>911</v>
      </c>
      <c r="D439" s="6" t="s">
        <v>876</v>
      </c>
    </row>
    <row r="440" ht="18" customHeight="1" spans="1:4">
      <c r="A440" s="5">
        <v>438</v>
      </c>
      <c r="B440" s="6" t="s">
        <v>877</v>
      </c>
      <c r="C440" s="5">
        <v>912</v>
      </c>
      <c r="D440" s="6" t="s">
        <v>878</v>
      </c>
    </row>
    <row r="441" ht="18" customHeight="1" spans="1:4">
      <c r="A441" s="5">
        <v>439</v>
      </c>
      <c r="B441" s="6" t="s">
        <v>879</v>
      </c>
      <c r="C441" s="5">
        <v>913</v>
      </c>
      <c r="D441" s="6" t="s">
        <v>880</v>
      </c>
    </row>
    <row r="442" ht="18" customHeight="1" spans="1:4">
      <c r="A442" s="5">
        <v>440</v>
      </c>
      <c r="B442" s="6" t="s">
        <v>881</v>
      </c>
      <c r="C442" s="5">
        <v>914</v>
      </c>
      <c r="D442" s="6" t="s">
        <v>882</v>
      </c>
    </row>
    <row r="443" ht="18" customHeight="1" spans="1:4">
      <c r="A443" s="5">
        <v>441</v>
      </c>
      <c r="B443" s="6" t="s">
        <v>883</v>
      </c>
      <c r="C443" s="5">
        <v>915</v>
      </c>
      <c r="D443" s="6" t="s">
        <v>884</v>
      </c>
    </row>
    <row r="444" ht="18" customHeight="1" spans="1:4">
      <c r="A444" s="5">
        <v>442</v>
      </c>
      <c r="B444" s="6" t="s">
        <v>885</v>
      </c>
      <c r="C444" s="5">
        <v>916</v>
      </c>
      <c r="D444" s="6" t="s">
        <v>886</v>
      </c>
    </row>
    <row r="445" ht="18" customHeight="1" spans="1:4">
      <c r="A445" s="5">
        <v>443</v>
      </c>
      <c r="B445" s="6" t="s">
        <v>887</v>
      </c>
      <c r="C445" s="5">
        <v>917</v>
      </c>
      <c r="D445" s="6" t="s">
        <v>888</v>
      </c>
    </row>
    <row r="446" ht="18" customHeight="1" spans="1:4">
      <c r="A446" s="5">
        <v>444</v>
      </c>
      <c r="B446" s="6" t="s">
        <v>889</v>
      </c>
      <c r="C446" s="5">
        <v>918</v>
      </c>
      <c r="D446" s="6" t="s">
        <v>890</v>
      </c>
    </row>
    <row r="447" ht="18" customHeight="1" spans="1:4">
      <c r="A447" s="5">
        <v>445</v>
      </c>
      <c r="B447" s="6" t="s">
        <v>891</v>
      </c>
      <c r="C447" s="5">
        <v>919</v>
      </c>
      <c r="D447" s="6" t="s">
        <v>892</v>
      </c>
    </row>
    <row r="448" ht="18" customHeight="1" spans="1:4">
      <c r="A448" s="5">
        <v>446</v>
      </c>
      <c r="B448" s="6" t="s">
        <v>893</v>
      </c>
      <c r="C448" s="5">
        <v>920</v>
      </c>
      <c r="D448" s="6" t="s">
        <v>894</v>
      </c>
    </row>
    <row r="449" ht="18" customHeight="1" spans="1:4">
      <c r="A449" s="5">
        <v>447</v>
      </c>
      <c r="B449" s="6" t="s">
        <v>895</v>
      </c>
      <c r="C449" s="5">
        <v>921</v>
      </c>
      <c r="D449" s="6" t="s">
        <v>896</v>
      </c>
    </row>
    <row r="450" ht="18" customHeight="1" spans="1:4">
      <c r="A450" s="5">
        <v>448</v>
      </c>
      <c r="B450" s="6" t="s">
        <v>897</v>
      </c>
      <c r="C450" s="5">
        <v>922</v>
      </c>
      <c r="D450" s="6" t="s">
        <v>898</v>
      </c>
    </row>
    <row r="451" ht="18" customHeight="1" spans="1:4">
      <c r="A451" s="5">
        <v>449</v>
      </c>
      <c r="B451" s="6" t="s">
        <v>899</v>
      </c>
      <c r="C451" s="5">
        <v>923</v>
      </c>
      <c r="D451" s="6" t="s">
        <v>900</v>
      </c>
    </row>
    <row r="452" ht="18" customHeight="1" spans="1:4">
      <c r="A452" s="5">
        <v>450</v>
      </c>
      <c r="B452" s="6" t="s">
        <v>901</v>
      </c>
      <c r="C452" s="5">
        <v>924</v>
      </c>
      <c r="D452" s="6" t="s">
        <v>902</v>
      </c>
    </row>
    <row r="453" ht="18" customHeight="1" spans="1:4">
      <c r="A453" s="5">
        <v>451</v>
      </c>
      <c r="B453" s="6" t="s">
        <v>903</v>
      </c>
      <c r="C453" s="5">
        <v>925</v>
      </c>
      <c r="D453" s="6" t="s">
        <v>904</v>
      </c>
    </row>
    <row r="454" ht="18" customHeight="1" spans="1:4">
      <c r="A454" s="5">
        <v>452</v>
      </c>
      <c r="B454" s="6" t="s">
        <v>905</v>
      </c>
      <c r="C454" s="5">
        <v>926</v>
      </c>
      <c r="D454" s="6" t="s">
        <v>906</v>
      </c>
    </row>
    <row r="455" ht="18" customHeight="1" spans="1:4">
      <c r="A455" s="5">
        <v>453</v>
      </c>
      <c r="B455" s="6" t="s">
        <v>907</v>
      </c>
      <c r="C455" s="5">
        <v>927</v>
      </c>
      <c r="D455" s="6" t="s">
        <v>908</v>
      </c>
    </row>
    <row r="456" ht="18" customHeight="1" spans="1:4">
      <c r="A456" s="5">
        <v>454</v>
      </c>
      <c r="B456" s="6" t="s">
        <v>909</v>
      </c>
      <c r="C456" s="5">
        <v>928</v>
      </c>
      <c r="D456" s="6" t="s">
        <v>910</v>
      </c>
    </row>
    <row r="457" ht="18" customHeight="1" spans="1:4">
      <c r="A457" s="5">
        <v>455</v>
      </c>
      <c r="B457" s="6" t="s">
        <v>911</v>
      </c>
      <c r="C457" s="5">
        <v>929</v>
      </c>
      <c r="D457" s="6" t="s">
        <v>912</v>
      </c>
    </row>
    <row r="458" ht="18" customHeight="1" spans="1:4">
      <c r="A458" s="5">
        <v>456</v>
      </c>
      <c r="B458" s="6" t="s">
        <v>913</v>
      </c>
      <c r="C458" s="5">
        <v>930</v>
      </c>
      <c r="D458" s="6" t="s">
        <v>914</v>
      </c>
    </row>
    <row r="459" ht="18" customHeight="1" spans="1:4">
      <c r="A459" s="5">
        <v>457</v>
      </c>
      <c r="B459" s="6" t="s">
        <v>915</v>
      </c>
      <c r="C459" s="5">
        <v>931</v>
      </c>
      <c r="D459" s="6" t="s">
        <v>916</v>
      </c>
    </row>
    <row r="460" ht="18" customHeight="1" spans="1:4">
      <c r="A460" s="5">
        <v>458</v>
      </c>
      <c r="B460" s="6" t="s">
        <v>917</v>
      </c>
      <c r="C460" s="5">
        <v>932</v>
      </c>
      <c r="D460" s="6" t="s">
        <v>918</v>
      </c>
    </row>
    <row r="461" ht="18" customHeight="1" spans="1:4">
      <c r="A461" s="5">
        <v>459</v>
      </c>
      <c r="B461" s="6" t="s">
        <v>919</v>
      </c>
      <c r="C461" s="5">
        <v>933</v>
      </c>
      <c r="D461" s="6" t="s">
        <v>920</v>
      </c>
    </row>
    <row r="462" ht="18" customHeight="1" spans="1:4">
      <c r="A462" s="5">
        <v>460</v>
      </c>
      <c r="B462" s="6" t="s">
        <v>921</v>
      </c>
      <c r="C462" s="5">
        <v>934</v>
      </c>
      <c r="D462" s="6" t="s">
        <v>922</v>
      </c>
    </row>
    <row r="463" ht="18" customHeight="1" spans="1:4">
      <c r="A463" s="5">
        <v>461</v>
      </c>
      <c r="B463" s="6" t="s">
        <v>923</v>
      </c>
      <c r="C463" s="5">
        <v>935</v>
      </c>
      <c r="D463" s="6" t="s">
        <v>924</v>
      </c>
    </row>
    <row r="464" ht="18" customHeight="1" spans="1:4">
      <c r="A464" s="5">
        <v>462</v>
      </c>
      <c r="B464" s="6" t="s">
        <v>925</v>
      </c>
      <c r="C464" s="5">
        <v>936</v>
      </c>
      <c r="D464" s="6" t="s">
        <v>926</v>
      </c>
    </row>
    <row r="465" ht="18" customHeight="1" spans="1:4">
      <c r="A465" s="5">
        <v>463</v>
      </c>
      <c r="B465" s="6" t="s">
        <v>927</v>
      </c>
      <c r="C465" s="5">
        <v>937</v>
      </c>
      <c r="D465" s="6" t="s">
        <v>928</v>
      </c>
    </row>
    <row r="466" ht="18" customHeight="1" spans="1:4">
      <c r="A466" s="5">
        <v>464</v>
      </c>
      <c r="B466" s="6" t="s">
        <v>929</v>
      </c>
      <c r="C466" s="5">
        <v>938</v>
      </c>
      <c r="D466" s="6" t="s">
        <v>930</v>
      </c>
    </row>
    <row r="467" ht="18" customHeight="1" spans="1:4">
      <c r="A467" s="5">
        <v>465</v>
      </c>
      <c r="B467" s="6" t="s">
        <v>931</v>
      </c>
      <c r="C467" s="5">
        <v>939</v>
      </c>
      <c r="D467" s="6" t="s">
        <v>932</v>
      </c>
    </row>
    <row r="468" ht="18" customHeight="1" spans="1:4">
      <c r="A468" s="5">
        <v>466</v>
      </c>
      <c r="B468" s="6" t="s">
        <v>933</v>
      </c>
      <c r="C468" s="5">
        <v>940</v>
      </c>
      <c r="D468" s="6" t="s">
        <v>934</v>
      </c>
    </row>
    <row r="469" ht="18" customHeight="1" spans="1:4">
      <c r="A469" s="5">
        <v>467</v>
      </c>
      <c r="B469" s="6" t="s">
        <v>935</v>
      </c>
      <c r="C469" s="5">
        <v>941</v>
      </c>
      <c r="D469" s="6" t="s">
        <v>936</v>
      </c>
    </row>
    <row r="470" ht="18" customHeight="1" spans="1:4">
      <c r="A470" s="5">
        <v>468</v>
      </c>
      <c r="B470" s="6" t="s">
        <v>937</v>
      </c>
      <c r="C470" s="5">
        <v>942</v>
      </c>
      <c r="D470" s="6" t="s">
        <v>938</v>
      </c>
    </row>
    <row r="471" ht="18" customHeight="1" spans="1:4">
      <c r="A471" s="5">
        <v>469</v>
      </c>
      <c r="B471" s="6" t="s">
        <v>939</v>
      </c>
      <c r="C471" s="5">
        <v>943</v>
      </c>
      <c r="D471" s="6" t="s">
        <v>940</v>
      </c>
    </row>
    <row r="472" ht="18" customHeight="1" spans="1:4">
      <c r="A472" s="5">
        <v>470</v>
      </c>
      <c r="B472" s="6" t="s">
        <v>941</v>
      </c>
      <c r="C472" s="5">
        <v>944</v>
      </c>
      <c r="D472" s="6" t="s">
        <v>942</v>
      </c>
    </row>
    <row r="473" ht="18" customHeight="1" spans="1:4">
      <c r="A473" s="5">
        <v>471</v>
      </c>
      <c r="B473" s="6" t="s">
        <v>943</v>
      </c>
      <c r="C473" s="5">
        <v>945</v>
      </c>
      <c r="D473" s="6" t="s">
        <v>944</v>
      </c>
    </row>
    <row r="474" ht="18" customHeight="1" spans="1:4">
      <c r="A474" s="5">
        <v>472</v>
      </c>
      <c r="B474" s="6" t="s">
        <v>945</v>
      </c>
      <c r="C474" s="5">
        <v>946</v>
      </c>
      <c r="D474" s="7" t="s">
        <v>946</v>
      </c>
    </row>
    <row r="475" ht="18" customHeight="1" spans="1:4">
      <c r="A475" s="5">
        <v>473</v>
      </c>
      <c r="B475" s="6" t="s">
        <v>947</v>
      </c>
      <c r="C475" s="5">
        <v>947</v>
      </c>
      <c r="D475" s="6" t="s">
        <v>948</v>
      </c>
    </row>
    <row r="476" ht="18" customHeight="1" spans="1:4">
      <c r="A476" s="5">
        <v>474</v>
      </c>
      <c r="B476" s="6" t="s">
        <v>949</v>
      </c>
      <c r="C476" s="5">
        <v>948</v>
      </c>
      <c r="D476" s="6" t="s">
        <v>950</v>
      </c>
    </row>
  </sheetData>
  <mergeCells count="1">
    <mergeCell ref="A1:D1"/>
  </mergeCells>
  <conditionalFormatting sqref="B3:B476">
    <cfRule type="duplicateValues" dxfId="0" priority="2"/>
  </conditionalFormatting>
  <conditionalFormatting sqref="D3:D4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缘·遇</cp:lastModifiedBy>
  <dcterms:created xsi:type="dcterms:W3CDTF">2025-03-21T06:09:00Z</dcterms:created>
  <dcterms:modified xsi:type="dcterms:W3CDTF">2025-03-24T01:17:49Z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EF8A853A4A0B41FA8E8418B257194E6A_13</vt:lpwstr>
  </property>
  <property fmtid="{D5CDD505-2E9C-101B-9397-08002B2CF9AE}" pid="3" name="KSOProductBuildVer">
    <vt:lpwstr>2052-12.1.0.20305</vt:lpwstr>
  </property>
</Properties>
</file>