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<sst xmlns="http://schemas.openxmlformats.org/spreadsheetml/2006/main" count="244" uniqueCount="242">
  <si>
    <t>2025年鞍山市医疗器械经营企业三级监管目录（239家）</t>
  </si>
  <si>
    <t>序号</t>
  </si>
  <si>
    <t>企业名称</t>
  </si>
  <si>
    <t>鞍山聚恒医疗器械经销有限公司</t>
  </si>
  <si>
    <t>辽宁朗度商贸有限公司</t>
  </si>
  <si>
    <t>辽宁瑞海医疗科技有限责任公司</t>
  </si>
  <si>
    <t>辽宁保家商贸有限公司</t>
  </si>
  <si>
    <t>鞍山市鸿昇元药业有限公司</t>
  </si>
  <si>
    <t>辽宁梦网鑫由达医疗器械有限公司</t>
  </si>
  <si>
    <t>鞍山市悦心医疗器械有限公司</t>
  </si>
  <si>
    <t>鞍山腾信生物科技有限公司</t>
  </si>
  <si>
    <t>鞍山煜森贸易有限公司</t>
  </si>
  <si>
    <t>鞍山宏润达医疗器械有限公司</t>
  </si>
  <si>
    <t>岫岩满族自治县诚义医疗器械有限公司</t>
  </si>
  <si>
    <t>海城市千盛嘉商贸有限公司</t>
  </si>
  <si>
    <t>鞍山佳楠商贸有限公司</t>
  </si>
  <si>
    <t>辽宁盛合祥商贸有限公司</t>
  </si>
  <si>
    <t>鞍山市天鸿医药有限公司</t>
  </si>
  <si>
    <t>辽宁德鸿医疗器械有限公司</t>
  </si>
  <si>
    <t>鞍山市圣洛康医药有限公司</t>
  </si>
  <si>
    <t>辽宁雨实医疗器械销售有限公司</t>
  </si>
  <si>
    <t>辽宁众诚运杰商贸有限公司</t>
  </si>
  <si>
    <t>辽宁人和商贸有限公司</t>
  </si>
  <si>
    <t>鞍山紫竹国际贸易有限公司</t>
  </si>
  <si>
    <t>鞍山裕升新材料有限公司</t>
  </si>
  <si>
    <t>辽宁鞍健医疗器械经营有限公司</t>
  </si>
  <si>
    <t>鞍山同舟商贸有限公司</t>
  </si>
  <si>
    <t>鞍山翔润泽商贸有限公司</t>
  </si>
  <si>
    <t>鞍山润生医疗管理有限公司</t>
  </si>
  <si>
    <t>鞍山骏程商贸有限公司</t>
  </si>
  <si>
    <t>海城市健平医疗器械经销有限公司</t>
  </si>
  <si>
    <t>辽宁荣康科技有限公司</t>
  </si>
  <si>
    <t>霍远利尔医疗器械（辽宁）有限公司</t>
  </si>
  <si>
    <t>重药（鞍山）医疗器械有限公司</t>
  </si>
  <si>
    <t>辽宁省兴万晨贸易有限公司</t>
  </si>
  <si>
    <t>国药控股鞍山有限公司</t>
  </si>
  <si>
    <t>辽宁紫星科技有限公司</t>
  </si>
  <si>
    <t>鞍山市凯芙勒医疗器械销售有限公司</t>
  </si>
  <si>
    <t>辽宁義来祥商贸有限公司</t>
  </si>
  <si>
    <t>鞍山市金森医疗器械销售有限公司</t>
  </si>
  <si>
    <t>鞍山市瑞欣医疗器械销售有限公司</t>
  </si>
  <si>
    <t>辽宁广弘鑫医疗器械有限公司</t>
  </si>
  <si>
    <t>辽宁艺彤科技有限公司</t>
  </si>
  <si>
    <t>辽宁德润医药有限公司</t>
  </si>
  <si>
    <t>鞍山语瞳商贸有限公司</t>
  </si>
  <si>
    <t>辽宁先臻医药有限公司</t>
  </si>
  <si>
    <t>鞍山孚源科技有限公司</t>
  </si>
  <si>
    <t>辽宁众信德医疗器械贸易有限公司</t>
  </si>
  <si>
    <t>辽宁盛乐鑫商贸有限公司</t>
  </si>
  <si>
    <t>辽宁皆坦途医疗器材有限公司</t>
  </si>
  <si>
    <t>辽宁盛德思商贸有限公司</t>
  </si>
  <si>
    <t>辽宁汇鑫商贸有限公司</t>
  </si>
  <si>
    <t>鞍山市双马医疗器械销售有限公司</t>
  </si>
  <si>
    <t>辽宁大洋电子商务有限公司</t>
  </si>
  <si>
    <t>辽宁花荷科技有限公司</t>
  </si>
  <si>
    <t>辽宁昂天医疗器械有限公司</t>
  </si>
  <si>
    <t>鞍山利晟商贸有限公司</t>
  </si>
  <si>
    <t>枫岳恒康（辽宁）医药物流有限公司</t>
  </si>
  <si>
    <t>鞍山鑫鸿商贸有限公司</t>
  </si>
  <si>
    <t>鞍山市远景医疗器械销售有限公司</t>
  </si>
  <si>
    <t>海城天佑医疗服务有限公司</t>
  </si>
  <si>
    <t>国药控股国大药房鞍山连锁有限公司</t>
  </si>
  <si>
    <t>鞍山朗添医疗科技有限公司</t>
  </si>
  <si>
    <t>辽宁汇美康医疗器械有限公司</t>
  </si>
  <si>
    <t>鞍山大江医疗器械有限公司</t>
  </si>
  <si>
    <t>鞍山互通医疗器械销售有限公司</t>
  </si>
  <si>
    <t>鞍山市长征医疗器械有限公司</t>
  </si>
  <si>
    <t>国药器械鞍山有限公司</t>
  </si>
  <si>
    <t>辽宁天伦医药有限公司</t>
  </si>
  <si>
    <t>辽宁麦柯迪医用科技有限公司</t>
  </si>
  <si>
    <t>鞍山新湾医疗器械有限公司</t>
  </si>
  <si>
    <t>鞍山鑫一顺医疗器械贸易有限公司</t>
  </si>
  <si>
    <t>海城市鑫鑫医疗器械有限公司</t>
  </si>
  <si>
    <t>鞍山市惠康商贸有限公司</t>
  </si>
  <si>
    <t>鞍山澳莱医疗器械有限公司</t>
  </si>
  <si>
    <t>鞍山景文医疗器械销售有限公司</t>
  </si>
  <si>
    <t>鞍山荣茂健康咨询服务有限公司</t>
  </si>
  <si>
    <t>辽宁怡恺医疗器械有限公司</t>
  </si>
  <si>
    <t>辽宁友荣医疗器械有限公司</t>
  </si>
  <si>
    <t>辽宁信诚医疗科技有限公司</t>
  </si>
  <si>
    <t>鞍山优胜科技有限公司</t>
  </si>
  <si>
    <t>鞍山星尚商贸有限公司</t>
  </si>
  <si>
    <t>辽宁加锐医疗器械有限公司</t>
  </si>
  <si>
    <t>鞍山芃锦商贸有限公司</t>
  </si>
  <si>
    <t>鞍山盛友医疗器材有限公司</t>
  </si>
  <si>
    <t>鞍山市互连医疗器械有限公司</t>
  </si>
  <si>
    <t>辽宁万汇国际贸易有限公司</t>
  </si>
  <si>
    <t>鞍山市诺宇商贸有限公司</t>
  </si>
  <si>
    <t>海城百善医药连锁有限公司</t>
  </si>
  <si>
    <t>鞍山市恒康医疗科技有限公司</t>
  </si>
  <si>
    <t>鞍山淋溪商贸有限公司</t>
  </si>
  <si>
    <t>鞍山聚诚医疗器械有限公司</t>
  </si>
  <si>
    <t>鞍山明瑞祥商贸有限公司</t>
  </si>
  <si>
    <t>辽宁鑫诺康贸易有限公司</t>
  </si>
  <si>
    <t>鞍山市峰瑞医疗器械销售服务有限公司</t>
  </si>
  <si>
    <t>辽宁康齿达医疗器械有限公司</t>
  </si>
  <si>
    <t>鞍山天弘益华科技有限公司</t>
  </si>
  <si>
    <t>辽宁洲际通商贸有限公司</t>
  </si>
  <si>
    <t>鞍山市红福医疗器械有限公司</t>
  </si>
  <si>
    <t>辽宁康益堂医药连锁有限公司</t>
  </si>
  <si>
    <t>辽宁齐翔商贸有限公司</t>
  </si>
  <si>
    <t>鞍山鑫元日晟商贸有限公司</t>
  </si>
  <si>
    <t>辽宁顺阳商贸有限公司</t>
  </si>
  <si>
    <t>鞍山市名扬医疗器械有限公司</t>
  </si>
  <si>
    <t>鞍山众康医药有限公司</t>
  </si>
  <si>
    <t>鞍山泽顺康商贸有限公司</t>
  </si>
  <si>
    <t>鞍山守正商贸有限公司</t>
  </si>
  <si>
    <t>诺诚医联（鞍山）物流供应链管理有限公司</t>
  </si>
  <si>
    <t>辽宁金普医药连锁有限公司</t>
  </si>
  <si>
    <t>华润辽宁鞍山医药有限公司</t>
  </si>
  <si>
    <t>海城市福缘堂药业有限责任公司</t>
  </si>
  <si>
    <t>鞍山朗度医疗器械贸易有限公司</t>
  </si>
  <si>
    <t>岫岩满族自治县百和堂医疗器械有限公司</t>
  </si>
  <si>
    <t>鞍山颜信医疗器械经营部（个人独资）</t>
  </si>
  <si>
    <t>海城市济世堂医药连锁有限公司</t>
  </si>
  <si>
    <t>海城市诚益商贸有限公司</t>
  </si>
  <si>
    <t>鞍山宜森科技发展有限公司</t>
  </si>
  <si>
    <t>鞍山海洋医疗器械有限公司</t>
  </si>
  <si>
    <t>辽宁恒爱医药连锁有限公司</t>
  </si>
  <si>
    <t>辽宁延誉医疗器械贸易有限公司</t>
  </si>
  <si>
    <t>辽宁沐悦医疗科技有限公司</t>
  </si>
  <si>
    <t>鞍山众合通达商贸服务有限公司</t>
  </si>
  <si>
    <t>辽宁米沃商贸有限公司</t>
  </si>
  <si>
    <t>鞍山诊断医疗科技有限公司</t>
  </si>
  <si>
    <t>鞍山智航医疗器械经营有限公司</t>
  </si>
  <si>
    <t>辽宁廷枫商贸有限公司</t>
  </si>
  <si>
    <t>鞍山市铁东区展飞器械贸易有限公司</t>
  </si>
  <si>
    <t>辽宁兴业医药有限公司</t>
  </si>
  <si>
    <t>鞍山美德加科技有限公司</t>
  </si>
  <si>
    <t>辽宁英科瑞斯科技有限公司</t>
  </si>
  <si>
    <t>辽宁熙瑞颜医疗器械有限公司</t>
  </si>
  <si>
    <t>鞍山市瀛寰医疗器械有限公司</t>
  </si>
  <si>
    <t>鞍山岚淼商贸有限公司</t>
  </si>
  <si>
    <t>辽宁省瑞升生物医药科技有限公司</t>
  </si>
  <si>
    <t>辽宁众恒商贸有限公司</t>
  </si>
  <si>
    <t>辽宁益心医药连锁有限公司</t>
  </si>
  <si>
    <t>海城盛康医疗器械销售有限公司</t>
  </si>
  <si>
    <t>鞍山康德医疗器械销售有限公司</t>
  </si>
  <si>
    <t>鞍山曼伦商贸有限公司</t>
  </si>
  <si>
    <t>辽宁省中赫优利医疗器械销售有限责任公司</t>
  </si>
  <si>
    <t>辽宁博源运通信息科技有限公司</t>
  </si>
  <si>
    <t>鞍山普通商贸有限公司</t>
  </si>
  <si>
    <t>鞍山市康普医疗管理有限公司</t>
  </si>
  <si>
    <t>鞍山吉联科技有限公司</t>
  </si>
  <si>
    <t>辽宁秋源商贸有限公司</t>
  </si>
  <si>
    <t>鞍山太乙商贸有限公司</t>
  </si>
  <si>
    <t>鞍山市至简医疗器械销售服务有限公司</t>
  </si>
  <si>
    <t>辽宁云晟医疗器械有限公司</t>
  </si>
  <si>
    <t>鞍山金瑞康商贸有限公司</t>
  </si>
  <si>
    <t>鞍山益兴生物科技有限公司</t>
  </si>
  <si>
    <t>鞍山市德润医疗器械贸易有限公司</t>
  </si>
  <si>
    <t>辽宁嘉瑞盛世科技有限公司</t>
  </si>
  <si>
    <t>聚匠医药科技（鞍山）有限公司</t>
  </si>
  <si>
    <t>鞍山万康医疗器械有限公司</t>
  </si>
  <si>
    <t>岫岩满族自治县国泰大药房连锁有限公司</t>
  </si>
  <si>
    <t>鞍山市翔博商贸有限公司</t>
  </si>
  <si>
    <t>辽宁万汇祥医药连锁有限公司</t>
  </si>
  <si>
    <t>辽宁淼康商贸有限公司</t>
  </si>
  <si>
    <t>鞍山市恒坤医疗器械有限公司</t>
  </si>
  <si>
    <t>鞍山诚实医药连锁有限责任公司</t>
  </si>
  <si>
    <t>海城市利国白俅恩医药连锁有限公司</t>
  </si>
  <si>
    <t>辽宁鸿儒医疗器械有限公司</t>
  </si>
  <si>
    <t>辽宁合润国际贸易有限公司</t>
  </si>
  <si>
    <t>辽宁蓝图医疗科技有限公司</t>
  </si>
  <si>
    <t>辽宁宇成商贸有限公司</t>
  </si>
  <si>
    <t>辽宁中实医疗器械有限公司</t>
  </si>
  <si>
    <t>鞍山卓群贸易有限公司</t>
  </si>
  <si>
    <t>鞍山洪康医疗用品有限公司</t>
  </si>
  <si>
    <t>鞍山市悦橦眼科诊所有限公司</t>
  </si>
  <si>
    <t>辽宁丰濠科技有限公司</t>
  </si>
  <si>
    <t>鞍山伊恩商贸有限公司</t>
  </si>
  <si>
    <t>辽宁晟宇健康管理有限公司</t>
  </si>
  <si>
    <t>辽宁鸿扬商贸有限公司</t>
  </si>
  <si>
    <t>鞍山市龙仁堂商贸有限责任公司</t>
  </si>
  <si>
    <t>鞍山市安瑶医疗器械销售有限公司</t>
  </si>
  <si>
    <t>辽宁威思顿科技有限公司</t>
  </si>
  <si>
    <t>鞍山市铁东区康健眼镜店</t>
  </si>
  <si>
    <t>辽宁铭鑫医疗科技有限公司</t>
  </si>
  <si>
    <t>海城市海州区林氏精一益近视防控中心</t>
  </si>
  <si>
    <t>辽宁盛事华霖医疗器械有限公司</t>
  </si>
  <si>
    <t>辽宁康益堂医药连锁有限公司台安第一百零二分公司</t>
  </si>
  <si>
    <t>鞍山市汇康医疗器械有限公司</t>
  </si>
  <si>
    <t>辽宁康益堂医药连锁有限公司台安第七十五分公司</t>
  </si>
  <si>
    <t>辽宁锟澎科技有限公司</t>
  </si>
  <si>
    <t>辽宁康益堂医药连锁有限公司台安第二十二分公司</t>
  </si>
  <si>
    <t>鞍山市汇诚医药科技有限公司</t>
  </si>
  <si>
    <t>辽宁康益堂医药连锁有限公司台安第十四分公司</t>
  </si>
  <si>
    <t>鞍山市嘉源医疗器械经销有限公司</t>
  </si>
  <si>
    <t>辽宁康益堂医药连锁有限公司台安第十分公司</t>
  </si>
  <si>
    <t>鞍山华脉医疗器械有限公司</t>
  </si>
  <si>
    <t>辽宁康益堂医药连锁有限公司台安第二十分公司</t>
  </si>
  <si>
    <t>岫岩满族自治县瑞科医疗器械有限公司</t>
  </si>
  <si>
    <t>辽宁康益堂医药连锁有限公司台安第八分公司</t>
  </si>
  <si>
    <t>辽宁盛仕康医疗科技有限公司</t>
  </si>
  <si>
    <t>辽宁天益堂大药房医药连锁有限公司台安第一零七分店</t>
  </si>
  <si>
    <t>海城市融贸国际贸易有限公司</t>
  </si>
  <si>
    <t>辽宁康益堂医药连锁有限公司台安第七十二分公司</t>
  </si>
  <si>
    <t>佑安医疗科技（辽宁）有限公司</t>
  </si>
  <si>
    <t>辽宁隆仁堂医药连锁有限公司第二十分店</t>
  </si>
  <si>
    <t>鞍山捷瑞医疗器械有限公司</t>
  </si>
  <si>
    <t>盘锦鑫胜利大药房医药连锁有限公司台安第一分公司</t>
  </si>
  <si>
    <t>岫岩满族自治县亿嘉鑫商贸有限公司</t>
  </si>
  <si>
    <t>盘锦鑫胜利大药房医药连锁有限公司台安第二分公司</t>
  </si>
  <si>
    <t>辽宁鸿康医疗科技服务有限公司</t>
  </si>
  <si>
    <t>盘锦鑫胜利大药房医药连锁有限公司台安第八分公司</t>
  </si>
  <si>
    <t>辽宁志鸿医疗器械有限公司</t>
  </si>
  <si>
    <t>辽宁天益堂大药房医药连锁有限公司台安第一二六分店</t>
  </si>
  <si>
    <t>辽宁翊程商贸有限公司</t>
  </si>
  <si>
    <t>海城市明朗圣视大西洋眼镜旗舰店</t>
  </si>
  <si>
    <t>鞍山珀志商贸有限公司</t>
  </si>
  <si>
    <t>海城市益视明眼镜店</t>
  </si>
  <si>
    <t>辽宁佑腾医疗器械销售有限公司</t>
  </si>
  <si>
    <t>海城市博美眼镜店</t>
  </si>
  <si>
    <t>鞍山佑双医疗器械销售有限公司</t>
  </si>
  <si>
    <t>海城市汇光眼镜店</t>
  </si>
  <si>
    <t>辽宁金瑞铭医疗科技有限公司</t>
  </si>
  <si>
    <t>海城市睿视眼镜店</t>
  </si>
  <si>
    <t>鞍山轼呈商贸有限公司</t>
  </si>
  <si>
    <t>海城市鑫美视达眼镜店</t>
  </si>
  <si>
    <t>辽宁添翼医疗科技有限公司</t>
  </si>
  <si>
    <t>海城市海州区大视野眼镜店</t>
  </si>
  <si>
    <t>辽宁省屹立安医疗器械经营有限公司</t>
  </si>
  <si>
    <t>辽宁福缘堂大药房连锁有限公司岫岩河沿分店</t>
  </si>
  <si>
    <t>鞍山市鑫特瑞医疗器械有限公司</t>
  </si>
  <si>
    <t>辽宁福缘堂大药房连锁有限公司岫岩嘉乐福分店</t>
  </si>
  <si>
    <t>鞍山市百信医疗器械销售有限公司</t>
  </si>
  <si>
    <t>盘锦鑫胜利大药房医药连锁有限公司台安第七分公司</t>
  </si>
  <si>
    <t>鞍山皆程科技有限公司</t>
  </si>
  <si>
    <t>盘锦鑫胜利大药房医药连锁有限公司台安第十五分公司</t>
  </si>
  <si>
    <t>鞍山澎成商贸有限公司</t>
  </si>
  <si>
    <t>岫岩满族自治县瑞生堂大药房</t>
  </si>
  <si>
    <t>辽宁祉奕医疗器械有限公司</t>
  </si>
  <si>
    <t>台安县富家镇合安堂大药房</t>
  </si>
  <si>
    <t>鞍山市聚合医疗器械有限公司</t>
  </si>
  <si>
    <t>海城市王石鸿昇大药房</t>
  </si>
  <si>
    <t>辽宁巨力医药连锁有限公司</t>
  </si>
  <si>
    <t>鞍山市乐声助听器验配中心</t>
  </si>
  <si>
    <t>鞍山浩海医疗器械有限公司</t>
  </si>
  <si>
    <t>岫岩满族自治县济世堂大药房</t>
  </si>
  <si>
    <t>辽宁隆仁堂医药连锁有限公司</t>
  </si>
  <si>
    <t>岫岩满族自治县瑞吉祥大药房</t>
  </si>
  <si>
    <t>鞍山市薪华都办公设备有限公司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</si>
</sst>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workbookViewId="0">
      <selection activeCell="C5" sqref="C5"/>
    </sheetView>
  </sheetViews>
  <sheetFormatPr defaultColWidth="9" defaultRowHeight="14.25" outlineLevelCol="3"/>
  <cols>
    <col min="1" max="1" width="7.125" style="2" customWidth="1"/>
    <col min="2" max="2" width="52.2583333333333" customWidth="1"/>
    <col min="3" max="3" width="7.5" style="2" customWidth="1"/>
    <col min="4" max="4" width="52.25" customWidth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18" customHeight="1" spans="1:4">
      <c r="A2" s="4" t="s">
        <v>1</v>
      </c>
      <c r="B2" s="4" t="s">
        <v>2</v>
      </c>
      <c r="C2" s="4" t="s">
        <v>1</v>
      </c>
      <c r="D2" s="4" t="s">
        <v>2</v>
      </c>
    </row>
    <row r="3" ht="18" customHeight="1" spans="1:4">
      <c r="A3" s="5">
        <v>1</v>
      </c>
      <c r="B3" s="6" t="s">
        <v>3</v>
      </c>
      <c r="C3" s="5">
        <v>121</v>
      </c>
      <c r="D3" s="6" t="s">
        <v>4</v>
      </c>
    </row>
    <row r="4" ht="18" customHeight="1" spans="1:4">
      <c r="A4" s="5">
        <v>2</v>
      </c>
      <c r="B4" s="6" t="s">
        <v>5</v>
      </c>
      <c r="C4" s="5">
        <v>122</v>
      </c>
      <c r="D4" s="6" t="s">
        <v>6</v>
      </c>
    </row>
    <row r="5" ht="18" customHeight="1" spans="1:4">
      <c r="A5" s="5">
        <v>3</v>
      </c>
      <c r="B5" s="6" t="s">
        <v>7</v>
      </c>
      <c r="C5" s="5">
        <v>123</v>
      </c>
      <c r="D5" s="6" t="s">
        <v>8</v>
      </c>
    </row>
    <row r="6" ht="18" customHeight="1" spans="1:4">
      <c r="A6" s="5">
        <v>4</v>
      </c>
      <c r="B6" s="6" t="s">
        <v>9</v>
      </c>
      <c r="C6" s="5">
        <v>124</v>
      </c>
      <c r="D6" s="6" t="s">
        <v>10</v>
      </c>
    </row>
    <row r="7" ht="18" customHeight="1" spans="1:4">
      <c r="A7" s="5">
        <v>5</v>
      </c>
      <c r="B7" s="6" t="s">
        <v>11</v>
      </c>
      <c r="C7" s="5">
        <v>125</v>
      </c>
      <c r="D7" s="6" t="s">
        <v>12</v>
      </c>
    </row>
    <row r="8" ht="18" customHeight="1" spans="1:4">
      <c r="A8" s="5">
        <v>6</v>
      </c>
      <c r="B8" s="6" t="s">
        <v>13</v>
      </c>
      <c r="C8" s="5">
        <v>126</v>
      </c>
      <c r="D8" s="6" t="s">
        <v>14</v>
      </c>
    </row>
    <row r="9" ht="18" customHeight="1" spans="1:4">
      <c r="A9" s="5">
        <v>7</v>
      </c>
      <c r="B9" s="6" t="s">
        <v>15</v>
      </c>
      <c r="C9" s="5">
        <v>127</v>
      </c>
      <c r="D9" s="6" t="s">
        <v>16</v>
      </c>
    </row>
    <row r="10" ht="18" customHeight="1" spans="1:4">
      <c r="A10" s="5">
        <v>8</v>
      </c>
      <c r="B10" s="6" t="s">
        <v>17</v>
      </c>
      <c r="C10" s="5">
        <v>128</v>
      </c>
      <c r="D10" s="6" t="s">
        <v>18</v>
      </c>
    </row>
    <row r="11" ht="18" customHeight="1" spans="1:4">
      <c r="A11" s="5">
        <v>9</v>
      </c>
      <c r="B11" s="6" t="s">
        <v>19</v>
      </c>
      <c r="C11" s="5">
        <v>129</v>
      </c>
      <c r="D11" s="6" t="s">
        <v>20</v>
      </c>
    </row>
    <row r="12" ht="18" customHeight="1" spans="1:4">
      <c r="A12" s="5">
        <v>10</v>
      </c>
      <c r="B12" s="6" t="s">
        <v>21</v>
      </c>
      <c r="C12" s="5">
        <v>130</v>
      </c>
      <c r="D12" s="6" t="s">
        <v>22</v>
      </c>
    </row>
    <row r="13" ht="18" customHeight="1" spans="1:4">
      <c r="A13" s="5">
        <v>11</v>
      </c>
      <c r="B13" s="6" t="s">
        <v>23</v>
      </c>
      <c r="C13" s="5">
        <v>131</v>
      </c>
      <c r="D13" s="6" t="s">
        <v>24</v>
      </c>
    </row>
    <row r="14" ht="18" customHeight="1" spans="1:4">
      <c r="A14" s="5">
        <v>12</v>
      </c>
      <c r="B14" s="6" t="s">
        <v>25</v>
      </c>
      <c r="C14" s="5">
        <v>132</v>
      </c>
      <c r="D14" s="6" t="s">
        <v>26</v>
      </c>
    </row>
    <row r="15" ht="18" customHeight="1" spans="1:4">
      <c r="A15" s="5">
        <v>13</v>
      </c>
      <c r="B15" s="6" t="s">
        <v>27</v>
      </c>
      <c r="C15" s="5">
        <v>133</v>
      </c>
      <c r="D15" s="6" t="s">
        <v>28</v>
      </c>
    </row>
    <row r="16" ht="18" customHeight="1" spans="1:4">
      <c r="A16" s="5">
        <v>14</v>
      </c>
      <c r="B16" s="6" t="s">
        <v>29</v>
      </c>
      <c r="C16" s="5">
        <v>134</v>
      </c>
      <c r="D16" s="6" t="s">
        <v>30</v>
      </c>
    </row>
    <row r="17" ht="18" customHeight="1" spans="1:4">
      <c r="A17" s="5">
        <v>15</v>
      </c>
      <c r="B17" s="6" t="s">
        <v>31</v>
      </c>
      <c r="C17" s="5">
        <v>135</v>
      </c>
      <c r="D17" s="6" t="s">
        <v>32</v>
      </c>
    </row>
    <row r="18" ht="18" customHeight="1" spans="1:4">
      <c r="A18" s="5">
        <v>16</v>
      </c>
      <c r="B18" s="6" t="s">
        <v>33</v>
      </c>
      <c r="C18" s="5">
        <v>136</v>
      </c>
      <c r="D18" s="6" t="s">
        <v>34</v>
      </c>
    </row>
    <row r="19" ht="18" customHeight="1" spans="1:4">
      <c r="A19" s="5">
        <v>17</v>
      </c>
      <c r="B19" s="6" t="s">
        <v>35</v>
      </c>
      <c r="C19" s="5">
        <v>137</v>
      </c>
      <c r="D19" s="6" t="s">
        <v>36</v>
      </c>
    </row>
    <row r="20" ht="18" customHeight="1" spans="1:4">
      <c r="A20" s="5">
        <v>18</v>
      </c>
      <c r="B20" s="6" t="s">
        <v>37</v>
      </c>
      <c r="C20" s="5">
        <v>138</v>
      </c>
      <c r="D20" s="6" t="s">
        <v>38</v>
      </c>
    </row>
    <row r="21" ht="18" customHeight="1" spans="1:4">
      <c r="A21" s="5">
        <v>19</v>
      </c>
      <c r="B21" s="6" t="s">
        <v>39</v>
      </c>
      <c r="C21" s="5">
        <v>139</v>
      </c>
      <c r="D21" s="6" t="s">
        <v>40</v>
      </c>
    </row>
    <row r="22" ht="18" customHeight="1" spans="1:4">
      <c r="A22" s="5">
        <v>20</v>
      </c>
      <c r="B22" s="6" t="s">
        <v>41</v>
      </c>
      <c r="C22" s="5">
        <v>140</v>
      </c>
      <c r="D22" s="6" t="s">
        <v>42</v>
      </c>
    </row>
    <row r="23" ht="18" customHeight="1" spans="1:4">
      <c r="A23" s="5">
        <v>21</v>
      </c>
      <c r="B23" s="6" t="s">
        <v>43</v>
      </c>
      <c r="C23" s="5">
        <v>141</v>
      </c>
      <c r="D23" s="6" t="s">
        <v>44</v>
      </c>
    </row>
    <row r="24" ht="18" customHeight="1" spans="1:4">
      <c r="A24" s="5">
        <v>22</v>
      </c>
      <c r="B24" s="6" t="s">
        <v>45</v>
      </c>
      <c r="C24" s="5">
        <v>142</v>
      </c>
      <c r="D24" s="6" t="s">
        <v>46</v>
      </c>
    </row>
    <row r="25" ht="18" customHeight="1" spans="1:4">
      <c r="A25" s="5">
        <v>23</v>
      </c>
      <c r="B25" s="6" t="s">
        <v>47</v>
      </c>
      <c r="C25" s="5">
        <v>143</v>
      </c>
      <c r="D25" s="6" t="s">
        <v>48</v>
      </c>
    </row>
    <row r="26" ht="18" customHeight="1" spans="1:4">
      <c r="A26" s="5">
        <v>24</v>
      </c>
      <c r="B26" s="6" t="s">
        <v>49</v>
      </c>
      <c r="C26" s="5">
        <v>144</v>
      </c>
      <c r="D26" s="6" t="s">
        <v>50</v>
      </c>
    </row>
    <row r="27" ht="18" customHeight="1" spans="1:4">
      <c r="A27" s="5">
        <v>25</v>
      </c>
      <c r="B27" s="6" t="s">
        <v>51</v>
      </c>
      <c r="C27" s="5">
        <v>145</v>
      </c>
      <c r="D27" s="6" t="s">
        <v>52</v>
      </c>
    </row>
    <row r="28" ht="18" customHeight="1" spans="1:4">
      <c r="A28" s="5">
        <v>26</v>
      </c>
      <c r="B28" s="6" t="s">
        <v>53</v>
      </c>
      <c r="C28" s="5">
        <v>146</v>
      </c>
      <c r="D28" s="6" t="s">
        <v>54</v>
      </c>
    </row>
    <row r="29" ht="18" customHeight="1" spans="1:4">
      <c r="A29" s="5">
        <v>27</v>
      </c>
      <c r="B29" s="6" t="s">
        <v>55</v>
      </c>
      <c r="C29" s="5">
        <v>147</v>
      </c>
      <c r="D29" s="6" t="s">
        <v>56</v>
      </c>
    </row>
    <row r="30" ht="18" customHeight="1" spans="1:4">
      <c r="A30" s="5">
        <v>28</v>
      </c>
      <c r="B30" s="6" t="s">
        <v>57</v>
      </c>
      <c r="C30" s="5">
        <v>148</v>
      </c>
      <c r="D30" s="6" t="s">
        <v>58</v>
      </c>
    </row>
    <row r="31" ht="18" customHeight="1" spans="1:4">
      <c r="A31" s="5">
        <v>29</v>
      </c>
      <c r="B31" s="6" t="s">
        <v>59</v>
      </c>
      <c r="C31" s="5">
        <v>149</v>
      </c>
      <c r="D31" s="6" t="s">
        <v>60</v>
      </c>
    </row>
    <row r="32" ht="18" customHeight="1" spans="1:4">
      <c r="A32" s="5">
        <v>30</v>
      </c>
      <c r="B32" s="6" t="s">
        <v>61</v>
      </c>
      <c r="C32" s="5">
        <v>150</v>
      </c>
      <c r="D32" s="6" t="s">
        <v>62</v>
      </c>
    </row>
    <row r="33" ht="18" customHeight="1" spans="1:4">
      <c r="A33" s="5">
        <v>31</v>
      </c>
      <c r="B33" s="6" t="s">
        <v>63</v>
      </c>
      <c r="C33" s="5">
        <v>151</v>
      </c>
      <c r="D33" s="6" t="s">
        <v>64</v>
      </c>
    </row>
    <row r="34" ht="18" customHeight="1" spans="1:4">
      <c r="A34" s="5">
        <v>32</v>
      </c>
      <c r="B34" s="6" t="s">
        <v>65</v>
      </c>
      <c r="C34" s="5">
        <v>152</v>
      </c>
      <c r="D34" s="6" t="s">
        <v>66</v>
      </c>
    </row>
    <row r="35" ht="18" customHeight="1" spans="1:4">
      <c r="A35" s="5">
        <v>33</v>
      </c>
      <c r="B35" s="6" t="s">
        <v>67</v>
      </c>
      <c r="C35" s="5">
        <v>153</v>
      </c>
      <c r="D35" s="6" t="s">
        <v>68</v>
      </c>
    </row>
    <row r="36" ht="18" customHeight="1" spans="1:4">
      <c r="A36" s="5">
        <v>34</v>
      </c>
      <c r="B36" s="6" t="s">
        <v>69</v>
      </c>
      <c r="C36" s="5">
        <v>154</v>
      </c>
      <c r="D36" s="6" t="s">
        <v>70</v>
      </c>
    </row>
    <row r="37" ht="18" customHeight="1" spans="1:4">
      <c r="A37" s="5">
        <v>35</v>
      </c>
      <c r="B37" s="6" t="s">
        <v>71</v>
      </c>
      <c r="C37" s="5">
        <v>155</v>
      </c>
      <c r="D37" s="6" t="s">
        <v>72</v>
      </c>
    </row>
    <row r="38" ht="18" customHeight="1" spans="1:4">
      <c r="A38" s="5">
        <v>36</v>
      </c>
      <c r="B38" s="6" t="s">
        <v>73</v>
      </c>
      <c r="C38" s="5">
        <v>156</v>
      </c>
      <c r="D38" s="6" t="s">
        <v>74</v>
      </c>
    </row>
    <row r="39" ht="18" customHeight="1" spans="1:4">
      <c r="A39" s="5">
        <v>37</v>
      </c>
      <c r="B39" s="6" t="s">
        <v>75</v>
      </c>
      <c r="C39" s="5">
        <v>157</v>
      </c>
      <c r="D39" s="6" t="s">
        <v>76</v>
      </c>
    </row>
    <row r="40" ht="18" customHeight="1" spans="1:4">
      <c r="A40" s="5">
        <v>38</v>
      </c>
      <c r="B40" s="6" t="s">
        <v>77</v>
      </c>
      <c r="C40" s="5">
        <v>158</v>
      </c>
      <c r="D40" s="6" t="s">
        <v>78</v>
      </c>
    </row>
    <row r="41" ht="18" customHeight="1" spans="1:4">
      <c r="A41" s="5">
        <v>39</v>
      </c>
      <c r="B41" s="6" t="s">
        <v>79</v>
      </c>
      <c r="C41" s="5">
        <v>159</v>
      </c>
      <c r="D41" s="6" t="s">
        <v>80</v>
      </c>
    </row>
    <row r="42" ht="18" customHeight="1" spans="1:4">
      <c r="A42" s="5">
        <v>40</v>
      </c>
      <c r="B42" s="6" t="s">
        <v>81</v>
      </c>
      <c r="C42" s="5">
        <v>160</v>
      </c>
      <c r="D42" s="6" t="s">
        <v>82</v>
      </c>
    </row>
    <row r="43" ht="18" customHeight="1" spans="1:4">
      <c r="A43" s="5">
        <v>41</v>
      </c>
      <c r="B43" s="6" t="s">
        <v>83</v>
      </c>
      <c r="C43" s="5">
        <v>161</v>
      </c>
      <c r="D43" s="6" t="s">
        <v>84</v>
      </c>
    </row>
    <row r="44" ht="18" customHeight="1" spans="1:4">
      <c r="A44" s="5">
        <v>42</v>
      </c>
      <c r="B44" s="6" t="s">
        <v>85</v>
      </c>
      <c r="C44" s="5">
        <v>162</v>
      </c>
      <c r="D44" s="6" t="s">
        <v>86</v>
      </c>
    </row>
    <row r="45" ht="18" customHeight="1" spans="1:4">
      <c r="A45" s="5">
        <v>43</v>
      </c>
      <c r="B45" s="6" t="s">
        <v>87</v>
      </c>
      <c r="C45" s="5">
        <v>163</v>
      </c>
      <c r="D45" s="6" t="s">
        <v>88</v>
      </c>
    </row>
    <row r="46" ht="18" customHeight="1" spans="1:4">
      <c r="A46" s="5">
        <v>44</v>
      </c>
      <c r="B46" s="6" t="s">
        <v>89</v>
      </c>
      <c r="C46" s="5">
        <v>164</v>
      </c>
      <c r="D46" s="6" t="s">
        <v>90</v>
      </c>
    </row>
    <row r="47" ht="18" customHeight="1" spans="1:4">
      <c r="A47" s="5">
        <v>45</v>
      </c>
      <c r="B47" s="6" t="s">
        <v>91</v>
      </c>
      <c r="C47" s="5">
        <v>165</v>
      </c>
      <c r="D47" s="6" t="s">
        <v>92</v>
      </c>
    </row>
    <row r="48" ht="18" customHeight="1" spans="1:4">
      <c r="A48" s="5">
        <v>46</v>
      </c>
      <c r="B48" s="6" t="s">
        <v>93</v>
      </c>
      <c r="C48" s="5">
        <v>166</v>
      </c>
      <c r="D48" s="6" t="s">
        <v>94</v>
      </c>
    </row>
    <row r="49" ht="18" customHeight="1" spans="1:4">
      <c r="A49" s="5">
        <v>47</v>
      </c>
      <c r="B49" s="6" t="s">
        <v>95</v>
      </c>
      <c r="C49" s="5">
        <v>167</v>
      </c>
      <c r="D49" s="6" t="s">
        <v>96</v>
      </c>
    </row>
    <row r="50" ht="18" customHeight="1" spans="1:4">
      <c r="A50" s="5">
        <v>48</v>
      </c>
      <c r="B50" s="6" t="s">
        <v>97</v>
      </c>
      <c r="C50" s="5">
        <v>168</v>
      </c>
      <c r="D50" s="6" t="s">
        <v>98</v>
      </c>
    </row>
    <row r="51" ht="18" customHeight="1" spans="1:4">
      <c r="A51" s="5">
        <v>49</v>
      </c>
      <c r="B51" s="6" t="s">
        <v>99</v>
      </c>
      <c r="C51" s="5">
        <v>169</v>
      </c>
      <c r="D51" s="6" t="s">
        <v>100</v>
      </c>
    </row>
    <row r="52" ht="18" customHeight="1" spans="1:4">
      <c r="A52" s="5">
        <v>50</v>
      </c>
      <c r="B52" s="6" t="s">
        <v>101</v>
      </c>
      <c r="C52" s="5">
        <v>170</v>
      </c>
      <c r="D52" s="6" t="s">
        <v>102</v>
      </c>
    </row>
    <row r="53" ht="18" customHeight="1" spans="1:4">
      <c r="A53" s="5">
        <v>51</v>
      </c>
      <c r="B53" s="6" t="s">
        <v>103</v>
      </c>
      <c r="C53" s="5">
        <v>171</v>
      </c>
      <c r="D53" s="6" t="s">
        <v>104</v>
      </c>
    </row>
    <row r="54" ht="18" customHeight="1" spans="1:4">
      <c r="A54" s="5">
        <v>52</v>
      </c>
      <c r="B54" s="6" t="s">
        <v>105</v>
      </c>
      <c r="C54" s="5">
        <v>172</v>
      </c>
      <c r="D54" s="6" t="s">
        <v>106</v>
      </c>
    </row>
    <row r="55" ht="18" customHeight="1" spans="1:4">
      <c r="A55" s="5">
        <v>53</v>
      </c>
      <c r="B55" s="6" t="s">
        <v>107</v>
      </c>
      <c r="C55" s="5">
        <v>173</v>
      </c>
      <c r="D55" s="6" t="s">
        <v>108</v>
      </c>
    </row>
    <row r="56" ht="18" customHeight="1" spans="1:4">
      <c r="A56" s="5">
        <v>54</v>
      </c>
      <c r="B56" s="6" t="s">
        <v>109</v>
      </c>
      <c r="C56" s="5">
        <v>174</v>
      </c>
      <c r="D56" s="6" t="s">
        <v>110</v>
      </c>
    </row>
    <row r="57" ht="18" customHeight="1" spans="1:4">
      <c r="A57" s="5">
        <v>55</v>
      </c>
      <c r="B57" s="6" t="s">
        <v>111</v>
      </c>
      <c r="C57" s="5">
        <v>175</v>
      </c>
      <c r="D57" s="6" t="s">
        <v>112</v>
      </c>
    </row>
    <row r="58" ht="18" customHeight="1" spans="1:4">
      <c r="A58" s="5">
        <v>56</v>
      </c>
      <c r="B58" s="6" t="s">
        <v>113</v>
      </c>
      <c r="C58" s="5">
        <v>176</v>
      </c>
      <c r="D58" s="6" t="s">
        <v>114</v>
      </c>
    </row>
    <row r="59" ht="18" customHeight="1" spans="1:4">
      <c r="A59" s="5">
        <v>57</v>
      </c>
      <c r="B59" s="6" t="s">
        <v>115</v>
      </c>
      <c r="C59" s="5">
        <v>177</v>
      </c>
      <c r="D59" s="6" t="s">
        <v>116</v>
      </c>
    </row>
    <row r="60" ht="18" customHeight="1" spans="1:4">
      <c r="A60" s="5">
        <v>58</v>
      </c>
      <c r="B60" s="6" t="s">
        <v>117</v>
      </c>
      <c r="C60" s="5">
        <v>178</v>
      </c>
      <c r="D60" s="6" t="s">
        <v>118</v>
      </c>
    </row>
    <row r="61" ht="18" customHeight="1" spans="1:4">
      <c r="A61" s="5">
        <v>59</v>
      </c>
      <c r="B61" s="6" t="s">
        <v>119</v>
      </c>
      <c r="C61" s="5">
        <v>179</v>
      </c>
      <c r="D61" s="6" t="s">
        <v>120</v>
      </c>
    </row>
    <row r="62" ht="18" customHeight="1" spans="1:4">
      <c r="A62" s="5">
        <v>60</v>
      </c>
      <c r="B62" s="6" t="s">
        <v>121</v>
      </c>
      <c r="C62" s="5">
        <v>180</v>
      </c>
      <c r="D62" s="6" t="s">
        <v>122</v>
      </c>
    </row>
    <row r="63" ht="18" customHeight="1" spans="1:4">
      <c r="A63" s="5">
        <v>61</v>
      </c>
      <c r="B63" s="6" t="s">
        <v>123</v>
      </c>
      <c r="C63" s="5">
        <v>181</v>
      </c>
      <c r="D63" s="6" t="s">
        <v>124</v>
      </c>
    </row>
    <row r="64" ht="18" customHeight="1" spans="1:4">
      <c r="A64" s="5">
        <v>62</v>
      </c>
      <c r="B64" s="6" t="s">
        <v>125</v>
      </c>
      <c r="C64" s="5">
        <v>182</v>
      </c>
      <c r="D64" s="6" t="s">
        <v>126</v>
      </c>
    </row>
    <row r="65" ht="18" customHeight="1" spans="1:4">
      <c r="A65" s="5">
        <v>63</v>
      </c>
      <c r="B65" s="6" t="s">
        <v>127</v>
      </c>
      <c r="C65" s="5">
        <v>183</v>
      </c>
      <c r="D65" s="6" t="s">
        <v>128</v>
      </c>
    </row>
    <row r="66" ht="18" customHeight="1" spans="1:4">
      <c r="A66" s="5">
        <v>64</v>
      </c>
      <c r="B66" s="6" t="s">
        <v>129</v>
      </c>
      <c r="C66" s="5">
        <v>184</v>
      </c>
      <c r="D66" s="6" t="s">
        <v>130</v>
      </c>
    </row>
    <row r="67" ht="18" customHeight="1" spans="1:4">
      <c r="A67" s="5">
        <v>65</v>
      </c>
      <c r="B67" s="6" t="s">
        <v>131</v>
      </c>
      <c r="C67" s="5">
        <v>185</v>
      </c>
      <c r="D67" s="6" t="s">
        <v>132</v>
      </c>
    </row>
    <row r="68" ht="18" customHeight="1" spans="1:4">
      <c r="A68" s="5">
        <v>66</v>
      </c>
      <c r="B68" s="6" t="s">
        <v>133</v>
      </c>
      <c r="C68" s="5">
        <v>186</v>
      </c>
      <c r="D68" s="6" t="s">
        <v>134</v>
      </c>
    </row>
    <row r="69" ht="18" customHeight="1" spans="1:4">
      <c r="A69" s="5">
        <v>67</v>
      </c>
      <c r="B69" s="6" t="s">
        <v>135</v>
      </c>
      <c r="C69" s="5">
        <v>187</v>
      </c>
      <c r="D69" s="6" t="s">
        <v>136</v>
      </c>
    </row>
    <row r="70" ht="18" customHeight="1" spans="1:4">
      <c r="A70" s="5">
        <v>68</v>
      </c>
      <c r="B70" s="6" t="s">
        <v>137</v>
      </c>
      <c r="C70" s="5">
        <v>188</v>
      </c>
      <c r="D70" s="6" t="s">
        <v>138</v>
      </c>
    </row>
    <row r="71" ht="18" customHeight="1" spans="1:4">
      <c r="A71" s="5">
        <v>69</v>
      </c>
      <c r="B71" s="6" t="s">
        <v>139</v>
      </c>
      <c r="C71" s="5">
        <v>189</v>
      </c>
      <c r="D71" s="6" t="s">
        <v>140</v>
      </c>
    </row>
    <row r="72" ht="18" customHeight="1" spans="1:4">
      <c r="A72" s="5">
        <v>70</v>
      </c>
      <c r="B72" s="6" t="s">
        <v>141</v>
      </c>
      <c r="C72" s="5">
        <v>190</v>
      </c>
      <c r="D72" s="6" t="s">
        <v>142</v>
      </c>
    </row>
    <row r="73" ht="18" customHeight="1" spans="1:4">
      <c r="A73" s="5">
        <v>71</v>
      </c>
      <c r="B73" s="6" t="s">
        <v>143</v>
      </c>
      <c r="C73" s="5">
        <v>191</v>
      </c>
      <c r="D73" s="6" t="s">
        <v>144</v>
      </c>
    </row>
    <row r="74" ht="18" customHeight="1" spans="1:4">
      <c r="A74" s="5">
        <v>72</v>
      </c>
      <c r="B74" s="6" t="s">
        <v>145</v>
      </c>
      <c r="C74" s="5">
        <v>192</v>
      </c>
      <c r="D74" s="6" t="s">
        <v>146</v>
      </c>
    </row>
    <row r="75" ht="18" customHeight="1" spans="1:4">
      <c r="A75" s="5">
        <v>73</v>
      </c>
      <c r="B75" s="6" t="s">
        <v>147</v>
      </c>
      <c r="C75" s="5">
        <v>193</v>
      </c>
      <c r="D75" s="6" t="s">
        <v>148</v>
      </c>
    </row>
    <row r="76" ht="18" customHeight="1" spans="1:4">
      <c r="A76" s="5">
        <v>74</v>
      </c>
      <c r="B76" s="6" t="s">
        <v>149</v>
      </c>
      <c r="C76" s="5">
        <v>194</v>
      </c>
      <c r="D76" s="6" t="s">
        <v>150</v>
      </c>
    </row>
    <row r="77" ht="18" customHeight="1" spans="1:4">
      <c r="A77" s="5">
        <v>75</v>
      </c>
      <c r="B77" s="6" t="s">
        <v>151</v>
      </c>
      <c r="C77" s="5">
        <v>195</v>
      </c>
      <c r="D77" s="6" t="s">
        <v>152</v>
      </c>
    </row>
    <row r="78" ht="18" customHeight="1" spans="1:4">
      <c r="A78" s="5">
        <v>76</v>
      </c>
      <c r="B78" s="6" t="s">
        <v>153</v>
      </c>
      <c r="C78" s="5">
        <v>196</v>
      </c>
      <c r="D78" s="6" t="s">
        <v>154</v>
      </c>
    </row>
    <row r="79" ht="18" customHeight="1" spans="1:4">
      <c r="A79" s="5">
        <v>77</v>
      </c>
      <c r="B79" s="6" t="s">
        <v>155</v>
      </c>
      <c r="C79" s="5">
        <v>197</v>
      </c>
      <c r="D79" s="6" t="s">
        <v>156</v>
      </c>
    </row>
    <row r="80" ht="18" customHeight="1" spans="1:4">
      <c r="A80" s="5">
        <v>78</v>
      </c>
      <c r="B80" s="6" t="s">
        <v>157</v>
      </c>
      <c r="C80" s="5">
        <v>198</v>
      </c>
      <c r="D80" s="6" t="s">
        <v>158</v>
      </c>
    </row>
    <row r="81" ht="18" customHeight="1" spans="1:4">
      <c r="A81" s="5">
        <v>79</v>
      </c>
      <c r="B81" s="6" t="s">
        <v>159</v>
      </c>
      <c r="C81" s="5">
        <v>199</v>
      </c>
      <c r="D81" s="6" t="s">
        <v>160</v>
      </c>
    </row>
    <row r="82" ht="18" customHeight="1" spans="1:4">
      <c r="A82" s="5">
        <v>80</v>
      </c>
      <c r="B82" s="6" t="s">
        <v>161</v>
      </c>
      <c r="C82" s="5">
        <v>200</v>
      </c>
      <c r="D82" s="6" t="s">
        <v>162</v>
      </c>
    </row>
    <row r="83" ht="18" customHeight="1" spans="1:4">
      <c r="A83" s="5">
        <v>81</v>
      </c>
      <c r="B83" s="6" t="s">
        <v>163</v>
      </c>
      <c r="C83" s="5">
        <v>201</v>
      </c>
      <c r="D83" s="6" t="s">
        <v>164</v>
      </c>
    </row>
    <row r="84" ht="18" customHeight="1" spans="1:4">
      <c r="A84" s="5">
        <v>82</v>
      </c>
      <c r="B84" s="6" t="s">
        <v>165</v>
      </c>
      <c r="C84" s="5">
        <v>202</v>
      </c>
      <c r="D84" s="6" t="s">
        <v>166</v>
      </c>
    </row>
    <row r="85" ht="18" customHeight="1" spans="1:4">
      <c r="A85" s="5">
        <v>83</v>
      </c>
      <c r="B85" s="6" t="s">
        <v>167</v>
      </c>
      <c r="C85" s="5">
        <v>203</v>
      </c>
      <c r="D85" s="6" t="s">
        <v>168</v>
      </c>
    </row>
    <row r="86" ht="18" customHeight="1" spans="1:4">
      <c r="A86" s="5">
        <v>84</v>
      </c>
      <c r="B86" s="6" t="s">
        <v>169</v>
      </c>
      <c r="C86" s="5">
        <v>204</v>
      </c>
      <c r="D86" s="6" t="s">
        <v>170</v>
      </c>
    </row>
    <row r="87" ht="18" customHeight="1" spans="1:4">
      <c r="A87" s="5">
        <v>85</v>
      </c>
      <c r="B87" s="6" t="s">
        <v>171</v>
      </c>
      <c r="C87" s="5">
        <v>205</v>
      </c>
      <c r="D87" s="6" t="s">
        <v>172</v>
      </c>
    </row>
    <row r="88" ht="18" customHeight="1" spans="1:4">
      <c r="A88" s="5">
        <v>86</v>
      </c>
      <c r="B88" s="6" t="s">
        <v>173</v>
      </c>
      <c r="C88" s="5">
        <v>206</v>
      </c>
      <c r="D88" s="6" t="s">
        <v>174</v>
      </c>
    </row>
    <row r="89" ht="18" customHeight="1" spans="1:4">
      <c r="A89" s="5">
        <v>87</v>
      </c>
      <c r="B89" s="6" t="s">
        <v>175</v>
      </c>
      <c r="C89" s="5">
        <v>207</v>
      </c>
      <c r="D89" s="6" t="s">
        <v>176</v>
      </c>
    </row>
    <row r="90" ht="18" customHeight="1" spans="1:4">
      <c r="A90" s="5">
        <v>88</v>
      </c>
      <c r="B90" s="6" t="s">
        <v>177</v>
      </c>
      <c r="C90" s="5">
        <v>208</v>
      </c>
      <c r="D90" s="6" t="s">
        <v>178</v>
      </c>
    </row>
    <row r="91" ht="18" customHeight="1" spans="1:4">
      <c r="A91" s="5">
        <v>89</v>
      </c>
      <c r="B91" s="6" t="s">
        <v>179</v>
      </c>
      <c r="C91" s="5">
        <v>209</v>
      </c>
      <c r="D91" s="6" t="s">
        <v>180</v>
      </c>
    </row>
    <row r="92" ht="18" customHeight="1" spans="1:4">
      <c r="A92" s="5">
        <v>90</v>
      </c>
      <c r="B92" s="6" t="s">
        <v>181</v>
      </c>
      <c r="C92" s="5">
        <v>210</v>
      </c>
      <c r="D92" s="6" t="s">
        <v>182</v>
      </c>
    </row>
    <row r="93" ht="18" customHeight="1" spans="1:4">
      <c r="A93" s="5">
        <v>91</v>
      </c>
      <c r="B93" s="6" t="s">
        <v>183</v>
      </c>
      <c r="C93" s="5">
        <v>211</v>
      </c>
      <c r="D93" s="6" t="s">
        <v>184</v>
      </c>
    </row>
    <row r="94" ht="18" customHeight="1" spans="1:4">
      <c r="A94" s="5">
        <v>92</v>
      </c>
      <c r="B94" s="6" t="s">
        <v>185</v>
      </c>
      <c r="C94" s="5">
        <v>212</v>
      </c>
      <c r="D94" s="6" t="s">
        <v>186</v>
      </c>
    </row>
    <row r="95" ht="18" customHeight="1" spans="1:4">
      <c r="A95" s="5">
        <v>93</v>
      </c>
      <c r="B95" s="6" t="s">
        <v>187</v>
      </c>
      <c r="C95" s="5">
        <v>213</v>
      </c>
      <c r="D95" s="6" t="s">
        <v>188</v>
      </c>
    </row>
    <row r="96" ht="18" customHeight="1" spans="1:4">
      <c r="A96" s="5">
        <v>94</v>
      </c>
      <c r="B96" s="6" t="s">
        <v>189</v>
      </c>
      <c r="C96" s="5">
        <v>214</v>
      </c>
      <c r="D96" s="6" t="s">
        <v>190</v>
      </c>
    </row>
    <row r="97" ht="18" customHeight="1" spans="1:4">
      <c r="A97" s="5">
        <v>95</v>
      </c>
      <c r="B97" s="6" t="s">
        <v>191</v>
      </c>
      <c r="C97" s="5">
        <v>215</v>
      </c>
      <c r="D97" s="6" t="s">
        <v>192</v>
      </c>
    </row>
    <row r="98" ht="18" customHeight="1" spans="1:4">
      <c r="A98" s="5">
        <v>96</v>
      </c>
      <c r="B98" s="6" t="s">
        <v>193</v>
      </c>
      <c r="C98" s="5">
        <v>216</v>
      </c>
      <c r="D98" s="6" t="s">
        <v>194</v>
      </c>
    </row>
    <row r="99" ht="18" customHeight="1" spans="1:4">
      <c r="A99" s="5">
        <v>97</v>
      </c>
      <c r="B99" s="6" t="s">
        <v>195</v>
      </c>
      <c r="C99" s="5">
        <v>217</v>
      </c>
      <c r="D99" s="6" t="s">
        <v>196</v>
      </c>
    </row>
    <row r="100" ht="18" customHeight="1" spans="1:4">
      <c r="A100" s="5">
        <v>98</v>
      </c>
      <c r="B100" s="6" t="s">
        <v>197</v>
      </c>
      <c r="C100" s="5">
        <v>218</v>
      </c>
      <c r="D100" s="6" t="s">
        <v>198</v>
      </c>
    </row>
    <row r="101" ht="18" customHeight="1" spans="1:4">
      <c r="A101" s="5">
        <v>99</v>
      </c>
      <c r="B101" s="6" t="s">
        <v>199</v>
      </c>
      <c r="C101" s="5">
        <v>219</v>
      </c>
      <c r="D101" s="6" t="s">
        <v>200</v>
      </c>
    </row>
    <row r="102" ht="18" customHeight="1" spans="1:4">
      <c r="A102" s="5">
        <v>100</v>
      </c>
      <c r="B102" s="6" t="s">
        <v>201</v>
      </c>
      <c r="C102" s="5">
        <v>220</v>
      </c>
      <c r="D102" s="6" t="s">
        <v>202</v>
      </c>
    </row>
    <row r="103" ht="18" customHeight="1" spans="1:4">
      <c r="A103" s="5">
        <v>101</v>
      </c>
      <c r="B103" s="6" t="s">
        <v>203</v>
      </c>
      <c r="C103" s="5">
        <v>221</v>
      </c>
      <c r="D103" s="6" t="s">
        <v>204</v>
      </c>
    </row>
    <row r="104" ht="18" customHeight="1" spans="1:4">
      <c r="A104" s="5">
        <v>102</v>
      </c>
      <c r="B104" s="6" t="s">
        <v>205</v>
      </c>
      <c r="C104" s="5">
        <v>222</v>
      </c>
      <c r="D104" s="6" t="s">
        <v>206</v>
      </c>
    </row>
    <row r="105" ht="18" customHeight="1" spans="1:4">
      <c r="A105" s="5">
        <v>103</v>
      </c>
      <c r="B105" s="6" t="s">
        <v>207</v>
      </c>
      <c r="C105" s="5">
        <v>223</v>
      </c>
      <c r="D105" s="6" t="s">
        <v>208</v>
      </c>
    </row>
    <row r="106" ht="18" customHeight="1" spans="1:4">
      <c r="A106" s="5">
        <v>104</v>
      </c>
      <c r="B106" s="6" t="s">
        <v>209</v>
      </c>
      <c r="C106" s="5">
        <v>224</v>
      </c>
      <c r="D106" s="6" t="s">
        <v>210</v>
      </c>
    </row>
    <row r="107" ht="18" customHeight="1" spans="1:4">
      <c r="A107" s="5">
        <v>105</v>
      </c>
      <c r="B107" s="6" t="s">
        <v>211</v>
      </c>
      <c r="C107" s="5">
        <v>225</v>
      </c>
      <c r="D107" s="6" t="s">
        <v>212</v>
      </c>
    </row>
    <row r="108" ht="18" customHeight="1" spans="1:4">
      <c r="A108" s="5">
        <v>106</v>
      </c>
      <c r="B108" s="6" t="s">
        <v>213</v>
      </c>
      <c r="C108" s="5">
        <v>226</v>
      </c>
      <c r="D108" s="6" t="s">
        <v>214</v>
      </c>
    </row>
    <row r="109" ht="18" customHeight="1" spans="1:4">
      <c r="A109" s="5">
        <v>107</v>
      </c>
      <c r="B109" s="6" t="s">
        <v>215</v>
      </c>
      <c r="C109" s="5">
        <v>227</v>
      </c>
      <c r="D109" s="6" t="s">
        <v>216</v>
      </c>
    </row>
    <row r="110" ht="18" customHeight="1" spans="1:4">
      <c r="A110" s="5">
        <v>108</v>
      </c>
      <c r="B110" s="6" t="s">
        <v>217</v>
      </c>
      <c r="C110" s="5">
        <v>228</v>
      </c>
      <c r="D110" s="6" t="s">
        <v>218</v>
      </c>
    </row>
    <row r="111" ht="18" customHeight="1" spans="1:4">
      <c r="A111" s="5">
        <v>109</v>
      </c>
      <c r="B111" s="6" t="s">
        <v>219</v>
      </c>
      <c r="C111" s="5">
        <v>229</v>
      </c>
      <c r="D111" s="6" t="s">
        <v>220</v>
      </c>
    </row>
    <row r="112" ht="18" customHeight="1" spans="1:4">
      <c r="A112" s="5">
        <v>110</v>
      </c>
      <c r="B112" s="6" t="s">
        <v>221</v>
      </c>
      <c r="C112" s="5">
        <v>230</v>
      </c>
      <c r="D112" s="6" t="s">
        <v>222</v>
      </c>
    </row>
    <row r="113" ht="18" customHeight="1" spans="1:4">
      <c r="A113" s="5">
        <v>111</v>
      </c>
      <c r="B113" s="6" t="s">
        <v>223</v>
      </c>
      <c r="C113" s="5">
        <v>231</v>
      </c>
      <c r="D113" s="6" t="s">
        <v>224</v>
      </c>
    </row>
    <row r="114" ht="18" customHeight="1" spans="1:4">
      <c r="A114" s="5">
        <v>112</v>
      </c>
      <c r="B114" s="6" t="s">
        <v>225</v>
      </c>
      <c r="C114" s="5">
        <v>232</v>
      </c>
      <c r="D114" s="6" t="s">
        <v>226</v>
      </c>
    </row>
    <row r="115" ht="18" customHeight="1" spans="1:4">
      <c r="A115" s="5">
        <v>113</v>
      </c>
      <c r="B115" s="6" t="s">
        <v>227</v>
      </c>
      <c r="C115" s="5">
        <v>233</v>
      </c>
      <c r="D115" s="6" t="s">
        <v>228</v>
      </c>
    </row>
    <row r="116" ht="18" customHeight="1" spans="1:4">
      <c r="A116" s="5">
        <v>114</v>
      </c>
      <c r="B116" s="6" t="s">
        <v>229</v>
      </c>
      <c r="C116" s="5">
        <v>234</v>
      </c>
      <c r="D116" s="6" t="s">
        <v>230</v>
      </c>
    </row>
    <row r="117" ht="18" customHeight="1" spans="1:4">
      <c r="A117" s="5">
        <v>115</v>
      </c>
      <c r="B117" s="6" t="s">
        <v>231</v>
      </c>
      <c r="C117" s="5">
        <v>235</v>
      </c>
      <c r="D117" s="6" t="s">
        <v>232</v>
      </c>
    </row>
    <row r="118" ht="18" customHeight="1" spans="1:4">
      <c r="A118" s="5">
        <v>116</v>
      </c>
      <c r="B118" s="6" t="s">
        <v>233</v>
      </c>
      <c r="C118" s="5">
        <v>236</v>
      </c>
      <c r="D118" s="6" t="s">
        <v>234</v>
      </c>
    </row>
    <row r="119" ht="18" customHeight="1" spans="1:4">
      <c r="A119" s="5">
        <v>117</v>
      </c>
      <c r="B119" s="6" t="s">
        <v>235</v>
      </c>
      <c r="C119" s="5">
        <v>237</v>
      </c>
      <c r="D119" s="6" t="s">
        <v>236</v>
      </c>
    </row>
    <row r="120" ht="18" customHeight="1" spans="1:4">
      <c r="A120" s="5">
        <v>118</v>
      </c>
      <c r="B120" s="6" t="s">
        <v>237</v>
      </c>
      <c r="C120" s="5">
        <v>238</v>
      </c>
      <c r="D120" s="6" t="s">
        <v>238</v>
      </c>
    </row>
    <row r="121" ht="18" customHeight="1" spans="1:4">
      <c r="A121" s="5">
        <v>119</v>
      </c>
      <c r="B121" s="6" t="s">
        <v>239</v>
      </c>
      <c r="C121" s="5">
        <v>239</v>
      </c>
      <c r="D121" s="6" t="s">
        <v>240</v>
      </c>
    </row>
    <row r="122" ht="18" customHeight="1" spans="1:4">
      <c r="A122" s="5">
        <v>120</v>
      </c>
      <c r="B122" s="6" t="s">
        <v>241</v>
      </c>
      <c r="C122" s="5"/>
      <c r="D122" s="7"/>
    </row>
  </sheetData>
  <mergeCells count="1">
    <mergeCell ref="A1:D1"/>
  </mergeCells>
  <conditionalFormatting sqref="B3">
    <cfRule type="duplicateValues" dxfId="0" priority="2"/>
  </conditionalFormatting>
  <conditionalFormatting sqref="B4:B122 D3:D1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缘·遇</cp:lastModifiedBy>
  <dcterms:created xsi:type="dcterms:W3CDTF">2025-03-21T06:09:00Z</dcterms:created>
  <dcterms:modified xsi:type="dcterms:W3CDTF">2025-03-21T06:34:39Z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29EA904DD28243899B433BF200AD1D68_11</vt:lpwstr>
  </property>
  <property fmtid="{D5CDD505-2E9C-101B-9397-08002B2CF9AE}" pid="3" name="KSOProductBuildVer">
    <vt:lpwstr>2052-12.1.0.20305</vt:lpwstr>
  </property>
</Properties>
</file>