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<sst xmlns="http://schemas.openxmlformats.org/spreadsheetml/2006/main" count="814" uniqueCount="812">
  <si>
    <t>2024年鞍山市医疗器械经营企业一级监管目录（809家）</t>
  </si>
  <si>
    <t>序号</t>
  </si>
  <si>
    <t>企业名称</t>
  </si>
  <si>
    <t>鞍山市铁西区鹏越眼镜店</t>
  </si>
  <si>
    <t>鞍山市明康大药房</t>
  </si>
  <si>
    <t>鞍山巨力大药房医药连锁有限公司睿达分公司</t>
  </si>
  <si>
    <t>海城市西柳镇德行忠济堂大药房</t>
  </si>
  <si>
    <t>辽宁福缘堂大药房连锁有限公司海城佳泰乐分店</t>
  </si>
  <si>
    <t>岫岩满族自治县福喜药房</t>
  </si>
  <si>
    <t>鞍山美视眼镜商行</t>
  </si>
  <si>
    <t>海城市腾鳌镇保康堂药房</t>
  </si>
  <si>
    <t>海城柳乾医药连锁有限公司十一分店</t>
  </si>
  <si>
    <t>海城市万佶和盛堂大药房</t>
  </si>
  <si>
    <t>海城柳乾医药连锁有限公司六分店</t>
  </si>
  <si>
    <t>鞍山叁宝迴春堂健康服务有限公司</t>
  </si>
  <si>
    <t>海城柳乾医药连锁有限公司一分店</t>
  </si>
  <si>
    <t>鞍山市千山区福尔康大药房</t>
  </si>
  <si>
    <t>海城柳乾医药连锁有限公司五分店</t>
  </si>
  <si>
    <t>海城市经济开发区万鑫堂大药房</t>
  </si>
  <si>
    <t>海城柳乾医药连锁有限公司三分店</t>
  </si>
  <si>
    <t>海城市龙凤忠济堂大药房</t>
  </si>
  <si>
    <t>海城柳乾医药连锁有限公司二分店</t>
  </si>
  <si>
    <t>海城市马风镇洲济堂药房</t>
  </si>
  <si>
    <t>辽宁福缘堂大药房连锁有限公司海城剑桥郡分店</t>
  </si>
  <si>
    <t>海城市腾鳌镇益轩堂大药房</t>
  </si>
  <si>
    <t>鞍山巨力大药房医药连锁有限公司新村分公司</t>
  </si>
  <si>
    <t>海城市南台镇仁爱大药房</t>
  </si>
  <si>
    <t>鞍山市立山区文宇新四明眼镜店</t>
  </si>
  <si>
    <t>海城市腾鳌镇益顺康大药房</t>
  </si>
  <si>
    <t>鞍山我康商贸有限公司</t>
  </si>
  <si>
    <t>鞍山曾老太耳鼻医疗用品有限公司</t>
  </si>
  <si>
    <t>鞍山何氏眼科医院有限公司</t>
  </si>
  <si>
    <t>海城市牌楼镇康富大药房</t>
  </si>
  <si>
    <t>海城市济世堂医药连锁有限公司锦绣乾城分店</t>
  </si>
  <si>
    <t>海城市绿园大药房</t>
  </si>
  <si>
    <t>海城市美康隐形眼镜店</t>
  </si>
  <si>
    <t>岫岩满族自治县隆顺大药房</t>
  </si>
  <si>
    <t>鞍山市铁西区科医眼镜店</t>
  </si>
  <si>
    <t>鞍山市小边美容院</t>
  </si>
  <si>
    <t>海城市济世堂医药连锁有限公司湾景汇分店</t>
  </si>
  <si>
    <t>海城市接文国锋大药房</t>
  </si>
  <si>
    <t>鞍山高新技术产业开发区精益眼镜店</t>
  </si>
  <si>
    <t>台安诚惠大药房</t>
  </si>
  <si>
    <t>辽宁恒爱医药连锁有限公司海城惠乾分店</t>
  </si>
  <si>
    <t>鞍山市铁西区同济药房</t>
  </si>
  <si>
    <t>鞍山俊达商贸有限公司万达分公司</t>
  </si>
  <si>
    <t>台安县黄沙坨镇中药店</t>
  </si>
  <si>
    <t>辽宁鸿扬商贸有限公司高新区分公司</t>
  </si>
  <si>
    <t>鞍山圆丰商贸有限公司</t>
  </si>
  <si>
    <t>鞍山何氏眼科医院有限公司海城医院</t>
  </si>
  <si>
    <t>铁东区护康医疗器械店铁东区鞍钢总院分店</t>
  </si>
  <si>
    <t>海城市华精隐形眼镜店</t>
  </si>
  <si>
    <t>鞍山市铁西区百姓阳光药房</t>
  </si>
  <si>
    <t>鞍山市新药特大药房连锁有限公司海城析木分公司</t>
  </si>
  <si>
    <t>海城市汇诚大药房</t>
  </si>
  <si>
    <t>鞍山市立山区京得利眼镜店</t>
  </si>
  <si>
    <t>鞍山市德馨藏一堂医药有限公司</t>
  </si>
  <si>
    <t>鞍山鸿宇眼镜商贸有限公司</t>
  </si>
  <si>
    <t>台安宏扬诚信大药房</t>
  </si>
  <si>
    <t>台安县视康眼镜店</t>
  </si>
  <si>
    <t>鞍山市爱视嘉医药科技有限公司</t>
  </si>
  <si>
    <t>海城美美医疗器械有限公司</t>
  </si>
  <si>
    <t>台安千情鸟成人用品无人售卖店</t>
  </si>
  <si>
    <t>海城美美医疗器械有限公司站前分公司</t>
  </si>
  <si>
    <t>辽宁恒爱医药连锁有限公司海城市普金园分店</t>
  </si>
  <si>
    <t>海城市新傲视眼镜眼视光中心</t>
  </si>
  <si>
    <t>台安县唯爱成人用品店</t>
  </si>
  <si>
    <t>海城市明朗圣视大西洋眼镜旗舰店</t>
  </si>
  <si>
    <t>台安趣爱购成人保健用品商店</t>
  </si>
  <si>
    <t>辽宁福缘堂大药房连锁有限公司海城市站百一分店</t>
  </si>
  <si>
    <t>海城市海州区嘉合大药房</t>
  </si>
  <si>
    <t>海城视博大西洋眼科诊所有限公司</t>
  </si>
  <si>
    <t>海城市华夏秘方堂大药房</t>
  </si>
  <si>
    <t>铁东区萱萱饰品时尚店</t>
  </si>
  <si>
    <t>鞍山英强医疗器械销售有限公司</t>
  </si>
  <si>
    <t>海城市傲视眼镜店</t>
  </si>
  <si>
    <t>岫岩满族自治县顺一康大药房</t>
  </si>
  <si>
    <t>辽宁恒爱医药连锁有限公司海城惠临分店</t>
  </si>
  <si>
    <t>岫岩满族自治县翁芝堂医疗器械销售有限公司</t>
  </si>
  <si>
    <t>鞍山市立山区丽山眼镜店</t>
  </si>
  <si>
    <t>海城市马风镇鸿运大药房</t>
  </si>
  <si>
    <t>台安县益明眼镜商行二部</t>
  </si>
  <si>
    <t>海城市腾鳌镇健联大药房</t>
  </si>
  <si>
    <t>鞍山市新视维眼镜商贸有限公司</t>
  </si>
  <si>
    <t>海城市西四镇田大夫大药房</t>
  </si>
  <si>
    <t>辽宁恒爱医药连锁有限公司海城西柳分店</t>
  </si>
  <si>
    <t>鞍山市立山区力山中心药房</t>
  </si>
  <si>
    <t>鞍山俊视商贸有限公司</t>
  </si>
  <si>
    <t>鞍山市立山区普惠药店</t>
  </si>
  <si>
    <t>海城市新太明钟表眼镜商店</t>
  </si>
  <si>
    <t>铁西区新鑫大药房</t>
  </si>
  <si>
    <t>海城市西柳镇明新眼镜店</t>
  </si>
  <si>
    <t>鞍山市金美欣商贸有限公司铁东分公司</t>
  </si>
  <si>
    <t>海城柳乾医药连锁有限公司九分店</t>
  </si>
  <si>
    <t>海城市腾鳌镇医尔康药房</t>
  </si>
  <si>
    <t>辽宁恒爱医药连锁有限公司海城文康分店</t>
  </si>
  <si>
    <t>岫岩满族自治县万康大药房</t>
  </si>
  <si>
    <t>辽宁福缘堂大药房连锁有限公司八里分店</t>
  </si>
  <si>
    <t>海城市腾鳌镇康普泰药房</t>
  </si>
  <si>
    <t>辽宁恒爱医药连锁有限公司海城东柳分店</t>
  </si>
  <si>
    <t>岫岩满族自治县仁德大药房</t>
  </si>
  <si>
    <t>鞍山市铁东区老光明眼镜店</t>
  </si>
  <si>
    <t>海城市开发区御药养生堂大药房</t>
  </si>
  <si>
    <t>鞍山市铁东区都得利眼镜店</t>
  </si>
  <si>
    <t>鞍山市中康好智通医疗器械有限公司</t>
  </si>
  <si>
    <t>鞍山市铁东区都得利眼镜店二分店</t>
  </si>
  <si>
    <t>鞍山市铁东区恩源博大药店</t>
  </si>
  <si>
    <t>辽宁恒爱医药连锁有限公司海城聚康分店</t>
  </si>
  <si>
    <t>鞍山虹辰医疗器械销售有限公司</t>
  </si>
  <si>
    <t>台安县大光明眼镜行</t>
  </si>
  <si>
    <t>海城市牛庄镇新颖德顺堂大药房</t>
  </si>
  <si>
    <t>沈阳唯觉眼镜有限公司鞍山第一分公司</t>
  </si>
  <si>
    <t>岫岩满族自治县仁之爱大药房</t>
  </si>
  <si>
    <t>海城市济世堂医药连锁有限公司合心分店</t>
  </si>
  <si>
    <t>辽宁福缘堂大药房连锁有限公司海城站东街分店</t>
  </si>
  <si>
    <t>辽宁福缘堂大药房连锁有限公司台安桓洞分店</t>
  </si>
  <si>
    <t>台安金业堂药店</t>
  </si>
  <si>
    <t>鞍山市立山区精都眼镜店</t>
  </si>
  <si>
    <t>海城市马风中心大药房</t>
  </si>
  <si>
    <t>海城市腾鳌镇舒视眼镜店</t>
  </si>
  <si>
    <t>岫岩满族自治县博仁大药房</t>
  </si>
  <si>
    <t>鞍山市铁东区多多镜眼镜店</t>
  </si>
  <si>
    <t>海城市牛庄镇新馨德顺堂大药房</t>
  </si>
  <si>
    <t>辽宁福缘堂大药房连锁有限公司温香分店</t>
  </si>
  <si>
    <t>海城市牌楼镇济善堂大药房</t>
  </si>
  <si>
    <t>辽宁福缘堂大药房连锁有限公司三里分店</t>
  </si>
  <si>
    <t>鞍山苗承堂保健用品有限公司</t>
  </si>
  <si>
    <t>辽宁福缘堂大药房连锁有限公司海城市白杨二分店</t>
  </si>
  <si>
    <t>鞍山市铁西区恒康大药房</t>
  </si>
  <si>
    <t>辽宁福缘堂大药房连锁有限公司白杨分店</t>
  </si>
  <si>
    <t>海城市腾鳌温泉管理区丰德堂大药房</t>
  </si>
  <si>
    <t>辽宁福缘堂大药房连锁有限公司铁西二分店</t>
  </si>
  <si>
    <t>海城市德正堂大药房</t>
  </si>
  <si>
    <t>辽宁福缘堂大药房连锁有限公司析木中心店</t>
  </si>
  <si>
    <t>海城市西柳镇天顺大药房</t>
  </si>
  <si>
    <t>辽宁福缘堂大药房连锁有限公司东关分店</t>
  </si>
  <si>
    <t>海城市西四镇前郭村华胜药房</t>
  </si>
  <si>
    <t>辽宁福缘堂大药房连锁有限公司合力分店</t>
  </si>
  <si>
    <t>沈阳兴泰恒远商贸有限公司鞍山分公司</t>
  </si>
  <si>
    <t>鞍山舒赫商贸有限公司</t>
  </si>
  <si>
    <t>岫岩满族自治县济民堂大药房</t>
  </si>
  <si>
    <t>辽宁福缘堂大药房连锁有限公司岫岩嘉乐福分店</t>
  </si>
  <si>
    <t>海城市孤山镇平安药店</t>
  </si>
  <si>
    <t>辽宁福缘堂大药房连锁有限公司海城市温香后公分店</t>
  </si>
  <si>
    <t>海城市析木镇百草堂大药房</t>
  </si>
  <si>
    <t>辽宁福缘堂大药房连锁有限公司岫岩总店</t>
  </si>
  <si>
    <t>岫岩满族自治县顺之康大药房</t>
  </si>
  <si>
    <t>辽宁福缘堂大药房连锁有限公司孤山分店</t>
  </si>
  <si>
    <t>辽宁九宇康展光学科技有限公司</t>
  </si>
  <si>
    <t>辽宁福缘堂大药房连锁有限公司岫岩阜昌路分店</t>
  </si>
  <si>
    <t>海城市牛庄镇回岩恒爱大药房</t>
  </si>
  <si>
    <t>辽宁福缘堂大药房连锁有限公司海城市南台新昌分店</t>
  </si>
  <si>
    <t>鞍山市铁西区德缘堂大药房</t>
  </si>
  <si>
    <t>鞍山市铁东区镜视界眼镜店</t>
  </si>
  <si>
    <t>鞍山市奥迪亚医疗器械有限责任公司</t>
  </si>
  <si>
    <t>辽宁福缘堂大药房连锁有限公司王石分店</t>
  </si>
  <si>
    <t>海城市英落镇回春药店</t>
  </si>
  <si>
    <t>辽宁福缘堂大药房连锁有限公司英落分店</t>
  </si>
  <si>
    <t>海城市牛庄镇吉祥恒爱大药房</t>
  </si>
  <si>
    <t>辽宁福缘堂大药房连锁有限公司北关分店</t>
  </si>
  <si>
    <t>海城市牛庄镇金马万汇祥健康药房</t>
  </si>
  <si>
    <t>辽宁福缘堂大药房连锁有限公司万鑫源分店</t>
  </si>
  <si>
    <t>海城市西柳镇阳光恒爱大药房</t>
  </si>
  <si>
    <t>辽宁福缘堂大药房连锁有限公司铁西分店</t>
  </si>
  <si>
    <t>海城市西柳镇美星万汇祥大药房</t>
  </si>
  <si>
    <t>鞍山市铁东区平凡眼镜店</t>
  </si>
  <si>
    <t>岫岩满族自治县博信大药房</t>
  </si>
  <si>
    <t>辽宁福缘堂大药房连锁有限公司海城马风中心店</t>
  </si>
  <si>
    <t>鞍山市铁西区荣华盛大药房</t>
  </si>
  <si>
    <t>鞍山四隆广场精工眼镜店</t>
  </si>
  <si>
    <t>海城市海州区新汇大药房</t>
  </si>
  <si>
    <t>铁东区时代眼镜店</t>
  </si>
  <si>
    <t>台安县方圆药店恩良分店</t>
  </si>
  <si>
    <t>辽宁恒爱医药连锁有限公司海城惠然分店</t>
  </si>
  <si>
    <t>海城市腾鳌镇欣和药房</t>
  </si>
  <si>
    <t>辽宁恒爱医药连锁有限公司海城感王二分店</t>
  </si>
  <si>
    <t>台安新开河杏林大药房</t>
  </si>
  <si>
    <t>鞍山市鑫秀眼镜店</t>
  </si>
  <si>
    <t>海城市腾鳌镇和康大药房</t>
  </si>
  <si>
    <t>鞍山俊达商贸有限公司铁东分公司</t>
  </si>
  <si>
    <t>岫岩满族自治县百草印象大药房</t>
  </si>
  <si>
    <t>辽宁恒爱医药连锁有限公司海城亁康分店</t>
  </si>
  <si>
    <t>海城普临大药房连锁有限公司海城梨楼分店</t>
  </si>
  <si>
    <t>辽宁福缘堂大药房连锁有限公司甘泉分店</t>
  </si>
  <si>
    <t>海城百善医药连锁有限公司腾鳌分店</t>
  </si>
  <si>
    <t>辽宁恒爱医药连锁有限公司海城王石一分店</t>
  </si>
  <si>
    <t>海城普临大药房连锁有限公司钟台分店</t>
  </si>
  <si>
    <t>鞍山市老精华医疗科技有限公司铁东区眼科门诊部</t>
  </si>
  <si>
    <t>鞍山市牙名士医疗器械经销处</t>
  </si>
  <si>
    <t>辽宁恒爱医药连锁有限公司海城感王一分店</t>
  </si>
  <si>
    <t>海城市英落镇康圆药店</t>
  </si>
  <si>
    <t>辽宁福缘堂大药房连锁有限公司站前一分店</t>
  </si>
  <si>
    <t>铁东区福寿堂药房</t>
  </si>
  <si>
    <t>辽宁福缘堂大药房连锁有限公司牛庄分店</t>
  </si>
  <si>
    <t>鞍山市千山区福寿堂药房车辆科店</t>
  </si>
  <si>
    <t>辽宁福缘堂大药房连锁有限公司新立分店</t>
  </si>
  <si>
    <t>海城市济世堂医药连锁有限公司石牌路村分店</t>
  </si>
  <si>
    <t>辽宁福缘堂大药房连锁有限公司腾鳌分店</t>
  </si>
  <si>
    <t>岫岩满族自治县博康大药房</t>
  </si>
  <si>
    <t>辽宁福缘堂大药房连锁有限公司南关分店</t>
  </si>
  <si>
    <t>铁东区易视康青少年近视服务中心</t>
  </si>
  <si>
    <t>辽宁福缘堂大药房连锁有限公司析木分店</t>
  </si>
  <si>
    <t>岫岩满族自治县康爱大药房</t>
  </si>
  <si>
    <t>辽宁福缘堂大药房连锁有限公司南台分店</t>
  </si>
  <si>
    <t>岫岩满族自治县民心大药房</t>
  </si>
  <si>
    <t>辽宁福缘堂大药房连锁有限公司新东分店</t>
  </si>
  <si>
    <t>鞍山市铁东区音之源助听器销售中心</t>
  </si>
  <si>
    <t>辽宁福缘堂大药房连锁有限公司西柳二分店</t>
  </si>
  <si>
    <t>海城市百亩草庄药房</t>
  </si>
  <si>
    <t>鞍山何氏眼科医院有限公司铁东眼科诊所</t>
  </si>
  <si>
    <t>海城市双栗大药房</t>
  </si>
  <si>
    <t>海城市腾鳌镇新四明眼镜</t>
  </si>
  <si>
    <t>岫岩满族自治县凡通大药房</t>
  </si>
  <si>
    <t>鞍山市立山区博之爱眼镜店</t>
  </si>
  <si>
    <t>台安县新高力房大药房</t>
  </si>
  <si>
    <t>鞍山市铁东区明悦眼镜商行</t>
  </si>
  <si>
    <t>岫岩满族自治县惠好大药房</t>
  </si>
  <si>
    <t>鞍山高新技术产业开发区江鹰眼镜店</t>
  </si>
  <si>
    <t>海城传福堂医疗器械销售有限公司</t>
  </si>
  <si>
    <t>沈阳乐橙商贸有限公司鞍山铁东分公司</t>
  </si>
  <si>
    <t>岫岩满族自治县旭升大药房</t>
  </si>
  <si>
    <t>鞍山铁东区美亮眼镜店</t>
  </si>
  <si>
    <t>辽宁福缘堂大药房连锁有限公司东四分店</t>
  </si>
  <si>
    <t>辽宁福缘堂大药房连锁有限公司望台分店</t>
  </si>
  <si>
    <t>辽宁福缘堂大药房连锁有限公司海城环城西路分店</t>
  </si>
  <si>
    <t>辽宁福缘堂大药房连锁有限公司东四方台分店</t>
  </si>
  <si>
    <t>辽宁福缘堂大药房连锁有限公司海城同泽路分店</t>
  </si>
  <si>
    <t>辽宁福缘堂大药房连锁有限公司牌楼分店</t>
  </si>
  <si>
    <t>北京同仁堂(鞍山)大药房有限公司</t>
  </si>
  <si>
    <t>鞍山市铁东区新四明眼镜店</t>
  </si>
  <si>
    <t>鞍山市鼎和医药科技有限公司</t>
  </si>
  <si>
    <t>鞍山俊视眼科诊所有限公司</t>
  </si>
  <si>
    <t>岫岩满族自治县德恒大药房</t>
  </si>
  <si>
    <t>海城市张丹眼科视光中心</t>
  </si>
  <si>
    <t>海城市西柳镇益寿堂药店</t>
  </si>
  <si>
    <t>岫岩满族自治县华视眼镜有限公司</t>
  </si>
  <si>
    <t>台安县康民大药房</t>
  </si>
  <si>
    <t>岫岩满族自治县洪伟眼镜店</t>
  </si>
  <si>
    <t>海城市兴海区广济恒爱大药房</t>
  </si>
  <si>
    <t>鞍山铁东区爱视眼科门诊部</t>
  </si>
  <si>
    <t>海城市东四管理区健康堂药房</t>
  </si>
  <si>
    <t>海城市腾鳌镇明亮眼镜店</t>
  </si>
  <si>
    <t>鞍山传福医疗器械有限公司</t>
  </si>
  <si>
    <t>铁东区嘉视眼镜商行</t>
  </si>
  <si>
    <t>海城市宝芝堂大药房</t>
  </si>
  <si>
    <t>鞍山市轻工业产品经销公司烨光眼镜店</t>
  </si>
  <si>
    <t>岫岩满族自治县顺康大药房</t>
  </si>
  <si>
    <t>辽宁恒爱医药连锁有限公司海城雅居分店</t>
  </si>
  <si>
    <t>岫岩满族自治县上德堂大药房</t>
  </si>
  <si>
    <t>海城东霖同来眼镜店</t>
  </si>
  <si>
    <t>岫岩满族自治县庆隆医疗器械商店</t>
  </si>
  <si>
    <t>海城市鑫美视达眼镜店</t>
  </si>
  <si>
    <t>鞍山特美医疗器械有限公司</t>
  </si>
  <si>
    <t>鞍山市新视点眼镜店</t>
  </si>
  <si>
    <t>岫岩满族自治县百和堂大药房</t>
  </si>
  <si>
    <t>海城市济世堂医药连锁有限公司新昌分店</t>
  </si>
  <si>
    <t>鞍山市立山区百年愈医堂大药房</t>
  </si>
  <si>
    <t>海城市睿视眼镜店</t>
  </si>
  <si>
    <t>辽宁隆泰方华医药科技有限公司</t>
  </si>
  <si>
    <t>鞍山奕鸣商贸有限公司</t>
  </si>
  <si>
    <t>岫岩满族自治县康之家大药房</t>
  </si>
  <si>
    <t>鞍山市方贵逹眼镜店</t>
  </si>
  <si>
    <t>鞍山市铁西区榕康药店</t>
  </si>
  <si>
    <t>鞍山市长景路眼镜店</t>
  </si>
  <si>
    <t>海城市八里镇盈通药店</t>
  </si>
  <si>
    <t>海城市济世堂医药连锁有限公司利民分店</t>
  </si>
  <si>
    <t>鞍山市千山区普康大药房</t>
  </si>
  <si>
    <t>海城市济世堂医药连锁有限公司华康分店</t>
  </si>
  <si>
    <t>鞍山市乐声助听器验配中心</t>
  </si>
  <si>
    <t>海城市济世堂医药连锁有限公司八里分店</t>
  </si>
  <si>
    <t>岫岩满族自治县福生堂药房</t>
  </si>
  <si>
    <t>海城市济世堂医药连锁有限公司富雅分店</t>
  </si>
  <si>
    <t>岫岩满族自治县岫岩镇福康源药房</t>
  </si>
  <si>
    <t>海城市济世堂医药连锁有限公司南关分店</t>
  </si>
  <si>
    <t>辽宁福缘堂大药房连锁有限公司海城站百分店</t>
  </si>
  <si>
    <t>海城市济世堂医药连锁有限公司二台子分店</t>
  </si>
  <si>
    <t>海城市南台镇郝氏柳乾大药房</t>
  </si>
  <si>
    <t>海城市济世堂医药连锁有限公司德爱分店</t>
  </si>
  <si>
    <t>鞍山市铁西区益安林万家大药房</t>
  </si>
  <si>
    <t>海城市济世堂医药连锁有限公司新东分店</t>
  </si>
  <si>
    <t>辽宁福缘堂大药房连锁有限公司海城美馨分店</t>
  </si>
  <si>
    <t>海城市济世堂医药连锁有限公司金域嘉园分店</t>
  </si>
  <si>
    <t>鞍山新保康医疗器械有限公司</t>
  </si>
  <si>
    <t>岫岩满族自治县城镇大西洋眼镜行</t>
  </si>
  <si>
    <t>海城市海州区威龙大药房</t>
  </si>
  <si>
    <t>海城市济世堂医药连锁有限公司北关分店</t>
  </si>
  <si>
    <t>海城开发区康乐大药房</t>
  </si>
  <si>
    <t>海城市济世堂医药连锁有限公司德福分店</t>
  </si>
  <si>
    <t>鞍山市铁西区馨和园药房</t>
  </si>
  <si>
    <t>岫岩满族自治县视康眼镜商行</t>
  </si>
  <si>
    <t>海城市西柳镇万汇祥健康药房</t>
  </si>
  <si>
    <t>海城市汇光眼镜店</t>
  </si>
  <si>
    <t>海城市腾鳌镇福润堂大药房</t>
  </si>
  <si>
    <t>鞍山市铁东区靓视眼镜店</t>
  </si>
  <si>
    <t>鞍山高新技术产业开发区圣品堂大药房</t>
  </si>
  <si>
    <t>海城市视铭悦眼镜商行</t>
  </si>
  <si>
    <t>鞍山众益通盈医药投资有限公司</t>
  </si>
  <si>
    <t>辽宁恒爱医药连锁有限公司海城雅居二分店</t>
  </si>
  <si>
    <t>鞍山市铁西区圣瑞大药房</t>
  </si>
  <si>
    <t>鞍山市铁东鸣镝眼镜店</t>
  </si>
  <si>
    <t>辽宁福缘堂大药房连锁有限公司海城财富分店</t>
  </si>
  <si>
    <t>台安新四明眼镜店</t>
  </si>
  <si>
    <t>岫岩满族自治县顺安大药房</t>
  </si>
  <si>
    <t>鞍山四隆广场亨得利眼镜店景子街店</t>
  </si>
  <si>
    <t>海城市英落镇泽生药店</t>
  </si>
  <si>
    <t>鞍山市亨得利眼镜销售有限公司</t>
  </si>
  <si>
    <t>岫岩满族自治县岫岩镇恒生大药房</t>
  </si>
  <si>
    <t>鞍山俊视商贸有限公司铁东分公司</t>
  </si>
  <si>
    <t>鞍山市铁西区康洲大药房</t>
  </si>
  <si>
    <t>辽宁恒爱医药连锁有限公司海城市中诚分店</t>
  </si>
  <si>
    <t>海城市海州区心悦听力产品经营部</t>
  </si>
  <si>
    <t>辽宁恒爱医药连锁有限公司海城市宝康分店</t>
  </si>
  <si>
    <t>海城市岔沟镇福庆堂大药房</t>
  </si>
  <si>
    <t>辽宁恒爱医药连锁有限公司海城中心店</t>
  </si>
  <si>
    <t>海城市中小镇华宇大药房</t>
  </si>
  <si>
    <t>辽宁恒爱医药连锁有限公司海城市宁康分店</t>
  </si>
  <si>
    <t>海城市兴海区花落飘香养生坊</t>
  </si>
  <si>
    <t>辽宁恒爱医药连锁有限公司南台镇平康堂分店</t>
  </si>
  <si>
    <t>鞍山优泰商贸有限公司</t>
  </si>
  <si>
    <t>辽宁恒爱医药连锁有限公司南台镇平和堂分店</t>
  </si>
  <si>
    <t>海城市腾鳌镇康奇大药房</t>
  </si>
  <si>
    <t>辽宁恒爱医药连锁有限公司海城美佳分店</t>
  </si>
  <si>
    <t>海城市同德堂大药房</t>
  </si>
  <si>
    <t>辽宁恒爱医药连锁有限公司西柳镇惠和分店</t>
  </si>
  <si>
    <t>鞍山市铁西区祥元和大药房</t>
  </si>
  <si>
    <t>辽宁恒爱医药连锁有限公司西柳镇惠泽分店</t>
  </si>
  <si>
    <t>鞍山市立山区龙声天一大药房</t>
  </si>
  <si>
    <t>辽宁恒爱医药连锁有限公司海城百兴分店</t>
  </si>
  <si>
    <t>鞍山市立山区海和康轩和大药房</t>
  </si>
  <si>
    <t>辽宁恒爱医药连锁有限公司海城市好好分店</t>
  </si>
  <si>
    <t>鞍山市诚爱大药房</t>
  </si>
  <si>
    <t>辽宁恒爱医药连锁有限公司西柳镇健康分店</t>
  </si>
  <si>
    <t>海城市惠真白求恩大药房惠平白求恩药店</t>
  </si>
  <si>
    <t>辽宁恒爱医药连锁有限公司海城市美锐分店</t>
  </si>
  <si>
    <t>鞍山市高新技术产业开发区兴盛和大药房</t>
  </si>
  <si>
    <t>辽宁恒爱医药连锁有限公司海城市兴海分店</t>
  </si>
  <si>
    <t>海城市海州区雪松柳乾大药房</t>
  </si>
  <si>
    <t>辽宁恒爱医药连锁有限公司海城市百姓分店</t>
  </si>
  <si>
    <t>鞍山力健假肢康复辅具销售有限公司</t>
  </si>
  <si>
    <t>辽宁恒爱医药连锁有限公司海城人和城分店</t>
  </si>
  <si>
    <t>鞍山市铁西区瑞泽大药房湖南分店</t>
  </si>
  <si>
    <t>辽宁恒爱医药连锁有限公司海城市天人合分店</t>
  </si>
  <si>
    <t>鞍山海和康大药房</t>
  </si>
  <si>
    <t>辽宁恒爱医药连锁有限公司海城市为民分店</t>
  </si>
  <si>
    <t>海城市牛庄镇仁和堂药房</t>
  </si>
  <si>
    <t>辽宁恒爱医药连锁有限公司南台镇平安堂分店</t>
  </si>
  <si>
    <t>鞍山青紫堂商贸有限公司</t>
  </si>
  <si>
    <t>辽宁恒爱医药连锁有限公司西柳镇世纪分店</t>
  </si>
  <si>
    <t>海城市曹氏骨科医疗器械销售有限公司</t>
  </si>
  <si>
    <t>辽宁福缘堂大药房连锁有限公司西关分店</t>
  </si>
  <si>
    <t>辽宁天士力大药房连锁有限公司鞍山北出口分店</t>
  </si>
  <si>
    <t>海城市瞳视眼镜视光保健中心</t>
  </si>
  <si>
    <t>鞍山市远程健康医疗器械有限公司</t>
  </si>
  <si>
    <t>鞍山市老精华医疗科技有限公司视光中心</t>
  </si>
  <si>
    <t>辽宁天士力大药房连锁有限公司福来特福分店</t>
  </si>
  <si>
    <t>海城市康明眼镜店</t>
  </si>
  <si>
    <t>辽宁天士力大药房连锁有限公司鞍山自由街分店</t>
  </si>
  <si>
    <t>辽宁福缘堂大药房连锁有限公司站前二分店</t>
  </si>
  <si>
    <t>辽宁天士力大药房连锁有限公司鞍山东亚分店</t>
  </si>
  <si>
    <t>鞍山市立山区繁荣眼镜店</t>
  </si>
  <si>
    <t>鞍山市铁东区康亦健医疗器械经销处</t>
  </si>
  <si>
    <t>海城市海州区大视野眼镜店</t>
  </si>
  <si>
    <t>鞍山市奥源康药房</t>
  </si>
  <si>
    <t>辽宁恒爱医药连锁有限公司海城市东四分店</t>
  </si>
  <si>
    <t>铁东区康洲大药房</t>
  </si>
  <si>
    <t>辽宁福缘堂大药房连锁有限公司海城感王市场分店</t>
  </si>
  <si>
    <t>岫岩满族自治县久色保健品商店</t>
  </si>
  <si>
    <t>辽宁福缘堂大药房连锁有限公司海城御景分店</t>
  </si>
  <si>
    <t>鞍山市立山区康亦健产品经销处</t>
  </si>
  <si>
    <t>辽宁福缘堂大药房连锁有限公司海城河滨分店</t>
  </si>
  <si>
    <t>海城市英落恩民大药房</t>
  </si>
  <si>
    <t>辽宁福缘堂大药房连锁有限公司海城祥圣分店</t>
  </si>
  <si>
    <t>岫岩满族自治县益生堂大药房</t>
  </si>
  <si>
    <t>辽宁福缘堂大药房连锁有限公司海城新东二分店</t>
  </si>
  <si>
    <t>岫岩满族自治县济世堂大药房</t>
  </si>
  <si>
    <t>辽宁恒爱医药连锁有限公司海城英落分店</t>
  </si>
  <si>
    <t>岫岩满族自治县张旻医疗器械商店</t>
  </si>
  <si>
    <t>辽宁恒爱医药连锁有限公司海城第一分店</t>
  </si>
  <si>
    <t>岫岩满族自治县祝君康医疗器械销售有限公司</t>
  </si>
  <si>
    <t>辽宁恒爱医药连锁有限公司海城市新东分店</t>
  </si>
  <si>
    <t>岫岩满族自治县广怡堂大药房</t>
  </si>
  <si>
    <t>辽宁恒爱医药连锁有限公司海城市佰亿分店</t>
  </si>
  <si>
    <t>辽宁天士力大药房连锁有限公司鞍山万盛分店</t>
  </si>
  <si>
    <t>辽宁恒爱医药连锁有限公司甘泉分公司</t>
  </si>
  <si>
    <t>辽宁天士力大药房连锁有限公司鞍山小西街分店</t>
  </si>
  <si>
    <t>辽宁恒爱医药连锁有限公司海城市新立分店</t>
  </si>
  <si>
    <t>岫岩满族自治县百信大药房</t>
  </si>
  <si>
    <t>辽宁恒爱医药连锁有限公司海城市耿庄中街分店</t>
  </si>
  <si>
    <t>辽宁天士力大药房连锁有限公司鞍山光明分店</t>
  </si>
  <si>
    <t>辽宁恒爱医药连锁有限公司海城市耿庄普和分店</t>
  </si>
  <si>
    <t>海城市隆鑫医疗器械销售有限公司</t>
  </si>
  <si>
    <t>辽宁恒爱医药连锁有限公司海城市二台子分店</t>
  </si>
  <si>
    <t>鞍山市千山区甘泉镇兴顺大药房</t>
  </si>
  <si>
    <t>鞍山市老精华医疗科技有限公司</t>
  </si>
  <si>
    <t>海城市腾鳌镇正大药房</t>
  </si>
  <si>
    <t>鞍山市老精华医疗科技有限公司湖南分店</t>
  </si>
  <si>
    <t>岫岩满族自治县大营子镇奇宇大药房</t>
  </si>
  <si>
    <t>辽宁福缘堂大药房连锁有限公司海城南门分店</t>
  </si>
  <si>
    <t>鞍山忠荣商贸有限公司</t>
  </si>
  <si>
    <t>辽宁福缘堂大药房连锁有限公司海城莲花分店</t>
  </si>
  <si>
    <t>鞍山市千山区大屯镇天顺堂大药房</t>
  </si>
  <si>
    <t>辽宁恒爱医药连锁有限公司海城景御分店</t>
  </si>
  <si>
    <t>岫岩满族自治县康源堂大药房</t>
  </si>
  <si>
    <t>辽宁福缘堂大药房连锁有限公司海城嘉和分店</t>
  </si>
  <si>
    <t>海城市响堂管理区福鑫堂药房</t>
  </si>
  <si>
    <t>辽宁福缘堂大药房连锁有限公司海城宗骏分店</t>
  </si>
  <si>
    <t>鞍山市铁西区人民路医药商店</t>
  </si>
  <si>
    <t>辽宁福缘堂大药房连锁有限公司海城六中分店</t>
  </si>
  <si>
    <t>岫岩满族自治县仁爱大药房</t>
  </si>
  <si>
    <t>辽宁福缘堂大药房连锁有限公司海城芳草分店</t>
  </si>
  <si>
    <t>岫岩满族自治县济康大药房</t>
  </si>
  <si>
    <t>辽宁福缘堂大药房连锁有限公司海城九逸分店</t>
  </si>
  <si>
    <t>岫岩满族自治县祥生药店</t>
  </si>
  <si>
    <t>辽宁福缘堂大药房连锁有限公司台安为民分公司</t>
  </si>
  <si>
    <t>岫岩满族自治县双盛医疗器械商店二部</t>
  </si>
  <si>
    <t>台安县益明眼镜商行</t>
  </si>
  <si>
    <t>鞍山市铁东区韵升听力产品经营部</t>
  </si>
  <si>
    <t>辽宁恒爱医药连锁有限公司海城市牌楼分店</t>
  </si>
  <si>
    <t>海城市南台镇永吉利药店</t>
  </si>
  <si>
    <t>辽宁恒爱医药连锁有限公司海城市美源分店</t>
  </si>
  <si>
    <t>岫岩满族自治县岫岩镇五平大药房</t>
  </si>
  <si>
    <t>辽宁恒爱医药连锁有限公司海城新东二分店</t>
  </si>
  <si>
    <t>海城市声悦听力产品经营部</t>
  </si>
  <si>
    <t>鞍山市铁西区爱是名眼镜店</t>
  </si>
  <si>
    <t>鞍山市金美欣商贸有限公司</t>
  </si>
  <si>
    <t>辽宁福缘堂大药房连锁有限公司海城康泰分店</t>
  </si>
  <si>
    <t>海城市海州区益圣药房</t>
  </si>
  <si>
    <t>辽宁恒爱医药连锁有限公司海城市绿园分店</t>
  </si>
  <si>
    <t>鞍山市良方药堂</t>
  </si>
  <si>
    <t>鞍山市董小钻眼视光康复有限公司铁东区东亚眼科诊所</t>
  </si>
  <si>
    <t>鞍山市铁东区新特药大药房</t>
  </si>
  <si>
    <t>海城市博美眼镜店</t>
  </si>
  <si>
    <t>鞍山市铁西区康盛大药房</t>
  </si>
  <si>
    <t>铁东区久久眼镜店</t>
  </si>
  <si>
    <t>鞍山市汇好大药房有限公司铁东新光分店</t>
  </si>
  <si>
    <t>铁东区嘟得利眼镜店</t>
  </si>
  <si>
    <t>铁东区聪耳听力助听器验配中心</t>
  </si>
  <si>
    <t>辽宁福缘堂大药房连锁有限公司海城城东路分店</t>
  </si>
  <si>
    <t>辽宁天士力大药房连锁有限公司鞍山大润分店</t>
  </si>
  <si>
    <t>辽宁恒爱医药连锁有限公司海城市南台颐海分店</t>
  </si>
  <si>
    <t>海城市腾鳌镇和润堂药店</t>
  </si>
  <si>
    <t>辽宁恒爱医药连锁有限公司海城市析木分店</t>
  </si>
  <si>
    <t>海城市英落镇仁丰堂大药房</t>
  </si>
  <si>
    <t>鞍山市看见眼镜店</t>
  </si>
  <si>
    <t>铁东区今志康大药房</t>
  </si>
  <si>
    <t>辽宁福缘堂大药房连锁有限公司海城新东三分店</t>
  </si>
  <si>
    <t>辽宁天士力大药房连锁有限公司鞍山地道桥分店</t>
  </si>
  <si>
    <t>辽宁福缘堂大药房连锁有限公司海城牌楼三分店</t>
  </si>
  <si>
    <t>辽宁天士力大药房连锁有限公司鞍山新兴分店</t>
  </si>
  <si>
    <t>辽宁恒爱医药连锁有限公司海城市牌楼二分店</t>
  </si>
  <si>
    <t>辽宁天士力大药房连锁有限公司鞍山站前分店</t>
  </si>
  <si>
    <t>辽宁福缘堂大药房连锁有限公司岫岩偏岭分店</t>
  </si>
  <si>
    <t>鞍山市立山区今一康大药房</t>
  </si>
  <si>
    <t>鞍山单良眼科医院</t>
  </si>
  <si>
    <t>鞍山市添益堂大药房</t>
  </si>
  <si>
    <t>辽宁福缘堂大药房连锁有限公司海城牌楼四分店</t>
  </si>
  <si>
    <t>海城市腾鳌镇恩涛博大药店</t>
  </si>
  <si>
    <t>海城市金美视达眼镜店</t>
  </si>
  <si>
    <t>岫岩满族自治县民安大药房</t>
  </si>
  <si>
    <t>辽宁恒爱医药连锁有限公司海城市鼎润新城分店</t>
  </si>
  <si>
    <t>鞍山市立山区益佳康大药房</t>
  </si>
  <si>
    <t>辽宁恒爱医药连锁有限公司海城市荒岭子分店</t>
  </si>
  <si>
    <t>鞍山市铁西区益佳康大药房</t>
  </si>
  <si>
    <t>辽宁恒爱医药连锁有限公司海城市西关分店</t>
  </si>
  <si>
    <t>鞍山市千山区福鑫然大药房</t>
  </si>
  <si>
    <t>上海苏耐康光学眼镜有限公司鞍山分公司</t>
  </si>
  <si>
    <t>海城市兴海区天恩福诚信药店</t>
  </si>
  <si>
    <t>鞍山市铁西区新四明眼镜店</t>
  </si>
  <si>
    <t>海城市兴海区和缘堂大药房</t>
  </si>
  <si>
    <t>辽宁福缘堂大药房连锁有限公司海城海高分店</t>
  </si>
  <si>
    <t>海城市海州区普康大药房</t>
  </si>
  <si>
    <t>辽宁福缘堂大药房连锁有限公司海城海第分店</t>
  </si>
  <si>
    <t>岫岩满族自治县康富源大药房</t>
  </si>
  <si>
    <t>辽宁福缘堂大药房连锁有限公司岫岩黄花甸分店</t>
  </si>
  <si>
    <t>鞍山市九街口药店</t>
  </si>
  <si>
    <t>辽宁恒爱医药连锁有限公司海城市百汇分店</t>
  </si>
  <si>
    <t>鞍山市立山区今康大药房五部</t>
  </si>
  <si>
    <t>鞍山市鹏达飞通讯商贸有限公司</t>
  </si>
  <si>
    <t>海城市马风镇玉竺园大药房</t>
  </si>
  <si>
    <t>鞍山辉瑞贸易有限公司</t>
  </si>
  <si>
    <t>鞍山市立山区一分利康济药房</t>
  </si>
  <si>
    <t>海城市济世堂医药连锁有限公司惠康分店</t>
  </si>
  <si>
    <t>铁东区今康大药房</t>
  </si>
  <si>
    <t>台安康新医疗器械店（个人独资）</t>
  </si>
  <si>
    <t>鞍山市铁西区舒康大药房</t>
  </si>
  <si>
    <t>海城市安琪助听器中心</t>
  </si>
  <si>
    <t>鞍山市铁西区新大陆药房</t>
  </si>
  <si>
    <t>辽宁三纵三横气体有限公司</t>
  </si>
  <si>
    <t>鞍山市铁西区大陆药店</t>
  </si>
  <si>
    <t>鞍山市派特诊所有限公司铁东区派特妇科诊所</t>
  </si>
  <si>
    <t>鞍山市铁西区今康大药房</t>
  </si>
  <si>
    <t>海城视博眼科有限公司</t>
  </si>
  <si>
    <t>鞍山市立山区工业今康大药房</t>
  </si>
  <si>
    <t>海城市仁通商贸有限公司</t>
  </si>
  <si>
    <t>海城市响堂管理区福瑞药房</t>
  </si>
  <si>
    <t>鞍山月盈医疗器械有限公司</t>
  </si>
  <si>
    <t>海城市同合堂药房</t>
  </si>
  <si>
    <t>岫岩满族自治县合实药房</t>
  </si>
  <si>
    <t>铁东区千晚霞优品惠大药房</t>
  </si>
  <si>
    <t>鞍山畅远健康咨询有限公司</t>
  </si>
  <si>
    <t>鞍山市立山区曙光今康大药房</t>
  </si>
  <si>
    <t>鞍山市立山区洪亮医疗器械有限公司</t>
  </si>
  <si>
    <t>海城市明康大药房</t>
  </si>
  <si>
    <t>鞍山德瑞堂商贸有限公司</t>
  </si>
  <si>
    <t>鞍山市立山区康甫堂大药房</t>
  </si>
  <si>
    <t>岫岩聆听自然助听器经营部</t>
  </si>
  <si>
    <t>鞍山市立山区时代今康大药房</t>
  </si>
  <si>
    <t>海城市畅听自然助听器经营部</t>
  </si>
  <si>
    <t>岫岩满族自治县明生大药房</t>
  </si>
  <si>
    <t>鞍山市立山区董家膏药店</t>
  </si>
  <si>
    <t>岫岩满族自治县康力大药房</t>
  </si>
  <si>
    <t>通化市好听力悦耳医疗器材有限公司鞍山分公司</t>
  </si>
  <si>
    <t>海城市黎明药店</t>
  </si>
  <si>
    <t>台安紫极经络养生有限公司</t>
  </si>
  <si>
    <t>海城普临购物有限公司普临大药房</t>
  </si>
  <si>
    <t>岫岩健耳助听器有限公司</t>
  </si>
  <si>
    <t>岫岩满族自治县哈达碑镇百康大药房</t>
  </si>
  <si>
    <t>鞍山市金贺鸣医疗器械销售商店</t>
  </si>
  <si>
    <t>鞍山市铁东区兴龙大药房</t>
  </si>
  <si>
    <t>通化市好听力悦耳医疗器材有限公司海城市分公司</t>
  </si>
  <si>
    <t>岫岩满族自治县玉园大药房</t>
  </si>
  <si>
    <t>鞍山市铁西区经道通健康养生馆</t>
  </si>
  <si>
    <t>海城市天人合大药房</t>
  </si>
  <si>
    <t>岫岩满族自治县合益药房</t>
  </si>
  <si>
    <t>岫岩满族自治县康达大药房</t>
  </si>
  <si>
    <t>台安京和宁健康用品商行</t>
  </si>
  <si>
    <t>海城开发区瑞仁堂大药房</t>
  </si>
  <si>
    <t>鞍山诚溢医疗器械有限公司</t>
  </si>
  <si>
    <t>岫岩满族自治县岫岩镇灵燕堂兴胜药房</t>
  </si>
  <si>
    <t>海城市幸福医疗器械有限公司</t>
  </si>
  <si>
    <t>铁东区祥元和大药房</t>
  </si>
  <si>
    <t>沈阳市铁西区自然之声助听器经营部鞍山市铁东区营业部</t>
  </si>
  <si>
    <t>鞍山市立山区祥元和大药房</t>
  </si>
  <si>
    <t>鞍山美声助听器经营部</t>
  </si>
  <si>
    <t>鞍山市铁东区金普康大药房</t>
  </si>
  <si>
    <t>海城市语森电子科技开发有限责任公司</t>
  </si>
  <si>
    <t>海城市孤山镇福民大药房</t>
  </si>
  <si>
    <t>鞍山市千山区甘泉镇小娟药店</t>
  </si>
  <si>
    <t>辽宁天士力大药房连锁有限公司鞍山吴三台分店</t>
  </si>
  <si>
    <t>台安县自然之声听力助听器经营部</t>
  </si>
  <si>
    <t>海城市析木镇平安益康堂大药房</t>
  </si>
  <si>
    <t>鞍山集莱医疗器材有限公司</t>
  </si>
  <si>
    <t>岫岩满族自治县岫岩镇宝之林大药房</t>
  </si>
  <si>
    <t>韵升听力仪器（大连）有限公司鞍山思尔分公司</t>
  </si>
  <si>
    <t>岫岩满族自治县快好大药房</t>
  </si>
  <si>
    <t>韵升听力仪器（大连）有限公司鞍山全仑分公司</t>
  </si>
  <si>
    <t>立山区国民大药房</t>
  </si>
  <si>
    <t>韵升听力仪器（大连）有限公司鞍山恒语分公司</t>
  </si>
  <si>
    <t>台安县高力房镇康莱大药房</t>
  </si>
  <si>
    <t>韵升听力仪器（大连）有限公司鞍山美安分公司</t>
  </si>
  <si>
    <t>海城市万家好大药房</t>
  </si>
  <si>
    <t>鞍山市立山区广源堂大药房</t>
  </si>
  <si>
    <t>鞍山市铁东区佳歆丽声助听器验配中心</t>
  </si>
  <si>
    <t>鞍山市铁西区忙果药房</t>
  </si>
  <si>
    <t>岫岩满族自治县牧康大药房有限公司</t>
  </si>
  <si>
    <t>鞍山圣禾医疗器械销售有限公司</t>
  </si>
  <si>
    <t>岫岩满族自治县兴福隆大药房有限公司</t>
  </si>
  <si>
    <t>鞍山市铁西区爱康大药房化纺店</t>
  </si>
  <si>
    <t>鞍山纳友商贸有限公司</t>
  </si>
  <si>
    <t>岫岩满族自治县瑞民药店</t>
  </si>
  <si>
    <t>海城市康易来可喜安医疗器械经销有限公司</t>
  </si>
  <si>
    <t>鞍山市千山区广丰源大药房</t>
  </si>
  <si>
    <t>鞍山市峰力佳声助听器销售有限公司</t>
  </si>
  <si>
    <t>海城市德瑞医疗器械销售中心</t>
  </si>
  <si>
    <t>岫岩满族自治县城镇诚信大药房二部</t>
  </si>
  <si>
    <t>海城市德瑞医疗器械销售中心合力店</t>
  </si>
  <si>
    <t>海城市三嘉美商贸有限公司</t>
  </si>
  <si>
    <t>海城市德瑞医疗器械销售中心北关分店</t>
  </si>
  <si>
    <t>鞍山市立山区金诺盛康药房</t>
  </si>
  <si>
    <t>鞍山市经济开发区张忠堡大药房</t>
  </si>
  <si>
    <t>鞍山市立山区百润大药房</t>
  </si>
  <si>
    <t>鞍山市首嘉可喜安医疗器械有限公司</t>
  </si>
  <si>
    <t>辽宁天士力大药房连锁有限公司鞍山四隆分店</t>
  </si>
  <si>
    <t>鞍山润途商业有限公司</t>
  </si>
  <si>
    <t>鞍山经济开发区康亦健产品经销处</t>
  </si>
  <si>
    <t>岫岩满族自治县明鑫药房</t>
  </si>
  <si>
    <t>铁东区清晰之音听力服务中心</t>
  </si>
  <si>
    <t>鞍山市立山区永医堂药房</t>
  </si>
  <si>
    <t>鞍山市铁东区鑫爱康大药房</t>
  </si>
  <si>
    <t>岫岩满族自治县岫岩镇金康药房</t>
  </si>
  <si>
    <t>青岛屈臣氏个人用品商店有限公司鞍山建国南路分店</t>
  </si>
  <si>
    <t>鞍山市心声佳声助听器销售有限公司</t>
  </si>
  <si>
    <t>铁东区宝丽大药房</t>
  </si>
  <si>
    <t>辽宁依康健康科技发展有限公司</t>
  </si>
  <si>
    <t>铁东区神州鸿声助听器销售中心</t>
  </si>
  <si>
    <t>辽宁淳元堂健康科技有限公司</t>
  </si>
  <si>
    <t>鞍山市丰得利药业零售有限公司魏家屯分公司</t>
  </si>
  <si>
    <t>海城三嘉盈健康产业发展有限公司</t>
  </si>
  <si>
    <t>铁东区悦聪听力产品经营部</t>
  </si>
  <si>
    <t>鞍山康柏商贸有限公司</t>
  </si>
  <si>
    <t>鞍山和信大药房医药有限公司</t>
  </si>
  <si>
    <t>鞍山市铁东区新国稀堂大药房</t>
  </si>
  <si>
    <t>鞍山市铁东区鑫源金普大药房</t>
  </si>
  <si>
    <t>鞍山市合福商贸有限公司</t>
  </si>
  <si>
    <t>岫岩满族自治县哨子河乡继平大药房</t>
  </si>
  <si>
    <t>鞍山市铁西区惠康健康咨询服务中心</t>
  </si>
  <si>
    <t>鞍山经济开发区益佳大药房</t>
  </si>
  <si>
    <t>鞍山市铁西区金丰健康咨询服务中心</t>
  </si>
  <si>
    <t>鞍山市立山区康盛堂大药房</t>
  </si>
  <si>
    <t>海城市视爱之光眼视光视力服务中心</t>
  </si>
  <si>
    <t>鞍山市铁东区圣药堂大药房</t>
  </si>
  <si>
    <t>岫岩满族自治县合善药房</t>
  </si>
  <si>
    <t>鞍山市立山区国仁堂大药房</t>
  </si>
  <si>
    <t>海城惠耳助听器门市部</t>
  </si>
  <si>
    <t>鞍山市丰得利药业零售有限公司康乐街分店</t>
  </si>
  <si>
    <t>鞍山贵品健康咨询服务有限公司</t>
  </si>
  <si>
    <t>鞍山市回春堂大药房</t>
  </si>
  <si>
    <t>鞍山市康宸万家好药房</t>
  </si>
  <si>
    <t>海城市海州区万佳和盛堂大药房</t>
  </si>
  <si>
    <t>鞍山丽声科技有限公司</t>
  </si>
  <si>
    <t>辽宁省春之声助听器经销有限公司岫岩分公司</t>
  </si>
  <si>
    <t>鞍山恒健可喜安医疗器械销售服务有限公司</t>
  </si>
  <si>
    <t>鞍山明苑大药房医药有限公司</t>
  </si>
  <si>
    <t>海城市国峰万家好药房</t>
  </si>
  <si>
    <t>鞍山市丰得利药业零售有限公司</t>
  </si>
  <si>
    <t>海城市康莱万家好药房</t>
  </si>
  <si>
    <t>鞍山市铁东区博爱大药房</t>
  </si>
  <si>
    <t>海城市天河万家好药房</t>
  </si>
  <si>
    <t>鞍山市立山区博爱大药房</t>
  </si>
  <si>
    <t>海城市天祥万家好药房</t>
  </si>
  <si>
    <t>鞍山市立山区金多博爱大药房</t>
  </si>
  <si>
    <t>海城市荒岭万家好药房</t>
  </si>
  <si>
    <t>铁东区博之爱药房</t>
  </si>
  <si>
    <t>海城市假日万家好药房</t>
  </si>
  <si>
    <t>鞍山市立山区吉春大药房</t>
  </si>
  <si>
    <t>海城市永发万家好药房</t>
  </si>
  <si>
    <t>鞍山市立山区君安堂医药店二部</t>
  </si>
  <si>
    <t>海城市感王万家好药房</t>
  </si>
  <si>
    <t>台安健群医疗器械销售处</t>
  </si>
  <si>
    <t>鞍山市佳泰乐百货有限公司</t>
  </si>
  <si>
    <t>辽宁天士力大药房连锁有限公司鞍山宝丽分店</t>
  </si>
  <si>
    <t>鞍山市立山区视爱之光眼视光视力保健服务中心</t>
  </si>
  <si>
    <t>辽宁天士力大药房连锁有限公司鞍山孟泰公园分店</t>
  </si>
  <si>
    <t>韵升听力仪器（大连）有限公司海城分公司</t>
  </si>
  <si>
    <t>鞍山市铁东区方老祖鼻炎馆医疗用品销售中心</t>
  </si>
  <si>
    <t>海城市兴海区货真价实成人用品商店</t>
  </si>
  <si>
    <t>台安双波峰医疗器械经销处</t>
  </si>
  <si>
    <t>鞍山暮色商贸有限公司</t>
  </si>
  <si>
    <t>鞍山市兴盛大药房</t>
  </si>
  <si>
    <t>鞍山市密爱成人用品有限公司</t>
  </si>
  <si>
    <t>鞍山瑞诚医疗器械有限公司</t>
  </si>
  <si>
    <t>鞍山喜乐康商贸有限公司</t>
  </si>
  <si>
    <t>辽宁福缘堂大药房连锁有限公司鞍山唐家房分店</t>
  </si>
  <si>
    <t>鞍山市宠她商贸有限公司</t>
  </si>
  <si>
    <t>鞍山泽康商贸有限公司</t>
  </si>
  <si>
    <t>台安优听助听器门市部</t>
  </si>
  <si>
    <t>台安美罗汇健康药房</t>
  </si>
  <si>
    <t>海城市嘉沐商贸有限公司</t>
  </si>
  <si>
    <t>铁东区佳音助听器验配中心</t>
  </si>
  <si>
    <t>鞍山金铖董家骨科医疗器械有限公司</t>
  </si>
  <si>
    <t>海城市腾鳌镇玉成大药房</t>
  </si>
  <si>
    <t>岫岩满族自治县德信大药房</t>
  </si>
  <si>
    <t>岫岩满族自治县中兴堂医药连锁有限公司三家子第一药店</t>
  </si>
  <si>
    <t>台安易视康视力矫正服务中心</t>
  </si>
  <si>
    <t>鞍山市潓济医疗器械保健有限公司</t>
  </si>
  <si>
    <t>海城市海州区艾声听力助听器中心</t>
  </si>
  <si>
    <t>鞍山市立山区佰之优医疗器械销售中心</t>
  </si>
  <si>
    <t>鞍山康之源商贸有限公司</t>
  </si>
  <si>
    <t>鞍山天兴百盛购物中心有限公司</t>
  </si>
  <si>
    <t>海城康润鑫商贸有限公司铁西分公司</t>
  </si>
  <si>
    <t>沈阳家乐福商业有限公司鞍山胜利路店</t>
  </si>
  <si>
    <t>鞍山惠恩国际贸易有限公司</t>
  </si>
  <si>
    <t>鞍山市立山区永安药房</t>
  </si>
  <si>
    <t>海城市盛源贸易有限公司</t>
  </si>
  <si>
    <t>岫岩满族自治县双盛医药器械商店</t>
  </si>
  <si>
    <t>鞍山市益众医药零售有限公司</t>
  </si>
  <si>
    <t>岫岩满族自治县悦声助听器验配服务中心</t>
  </si>
  <si>
    <t>辽宁浩联中凡商贸连锁企业经营管理有限公司鞍山分公司</t>
  </si>
  <si>
    <t>海城市易和众康健康用品经销有限公司</t>
  </si>
  <si>
    <t>辽宁百年华一堂医药连锁有限公司鞍山第一分公司</t>
  </si>
  <si>
    <t>海城市绘声听力助听器销售中心</t>
  </si>
  <si>
    <t>岫岩满族自治县嘉信商贸有限公司</t>
  </si>
  <si>
    <t>鞍山市永安医药零售有限公司开发区分公司</t>
  </si>
  <si>
    <t>鞍山市康泰瑞医疗器械商店</t>
  </si>
  <si>
    <t>鞍山市立山区同乐堂药房</t>
  </si>
  <si>
    <t>鞍山忆立盈医疗器械经营有限公司</t>
  </si>
  <si>
    <t>鞍山市立山区同乐堂药房自由分店</t>
  </si>
  <si>
    <t>家依诺（辽宁）养老服务有限公司</t>
  </si>
  <si>
    <t>鞍山市鞍山药房</t>
  </si>
  <si>
    <t>鞍山市柏康医药零售有限公司</t>
  </si>
  <si>
    <t>鞍山市铁东区仁心大药房</t>
  </si>
  <si>
    <t>台安县宏远通讯商贸有限公司</t>
  </si>
  <si>
    <t>特易购商业（辽宁）有限公司鞍山火车站分公司</t>
  </si>
  <si>
    <t>岫岩满族自治县岫岩镇宏兴缘大药房</t>
  </si>
  <si>
    <t>辽宁华润万家生活超市有限公司鞍山繁荣分公司</t>
  </si>
  <si>
    <t>鞍山市新创先商贸有限公司</t>
  </si>
  <si>
    <t>辽宁华润万家生活超市有限公司鞍山汇园大道分公司</t>
  </si>
  <si>
    <t>鞍山迪谷商贸有限公司</t>
  </si>
  <si>
    <t>辽宁华润万家生活超市有限公司鞍山市立山广场分公司</t>
  </si>
  <si>
    <t>鞍山鑫宏鑫移动通讯有限公司</t>
  </si>
  <si>
    <t>辽宁百草益寿中药房连锁有限责任公司鞍山台安振兴路店</t>
  </si>
  <si>
    <t>鞍山市万臻商贸有限公司</t>
  </si>
  <si>
    <t>辽宁百草益寿中药房连锁有限责任公司鞍山胜利北路店</t>
  </si>
  <si>
    <t>海城市天华通讯器材销售有限公司</t>
  </si>
  <si>
    <t>鞍山金天爱心医药连锁有限公司为民分店</t>
  </si>
  <si>
    <t>海城市正昊商贸有限公司</t>
  </si>
  <si>
    <t>鞍山金天爱心医药连锁有限公司双山分店</t>
  </si>
  <si>
    <t>海城市清鼻堂生物科技有限公司</t>
  </si>
  <si>
    <t>鞍山金天爱心医药连锁有限公司人民路分店</t>
  </si>
  <si>
    <t>辽宁凯瑞斯医疗科技有限公司</t>
  </si>
  <si>
    <t>鞍山金天爱心医药连锁有限公司千龙户分店</t>
  </si>
  <si>
    <t>海城市橘子成人用品销售有限公司</t>
  </si>
  <si>
    <t>鞍山金天爱心医药连锁有限公司虹桥分店</t>
  </si>
  <si>
    <t>鞍山聆听未来助听器销售服务中心</t>
  </si>
  <si>
    <t>鞍山金天爱心医药连锁有限公司海城腾鳌分店</t>
  </si>
  <si>
    <t>海城市古方百草药浴养生会所</t>
  </si>
  <si>
    <t>鞍山金天爱心医药连锁有限公司海城腾鳌寿安街分店</t>
  </si>
  <si>
    <t>鞍山龚庭医疗器械有限公司</t>
  </si>
  <si>
    <t>鞍山金天爱心医药连锁有限公司对炉山分店</t>
  </si>
  <si>
    <t>鞍山市铁西区闺阁雅趣成人生活馆</t>
  </si>
  <si>
    <t>鞍山金天爱心医药连锁有限公司东山分店</t>
  </si>
  <si>
    <t>铁西区大药房</t>
  </si>
  <si>
    <t>鞍山金天爱心医药连锁有限公司胜利分店</t>
  </si>
  <si>
    <t>海城康润鑫商贸有限公司</t>
  </si>
  <si>
    <t>鞍山金天爱心医药连锁有限公司乐雪分店</t>
  </si>
  <si>
    <t>海城市逸康源医疗器械销售服务有限公司</t>
  </si>
  <si>
    <t>鞍山金天爱心医药连锁有限公司中心医院分店</t>
  </si>
  <si>
    <t>海城市晶晶传福堂医疗器械商行</t>
  </si>
  <si>
    <t>鞍山金天爱心医药连锁有限公司中心分店</t>
  </si>
  <si>
    <t>岫岩满族自治县合诚大药房</t>
  </si>
  <si>
    <t>鞍山金天爱心医药连锁有限公司解放路分店</t>
  </si>
  <si>
    <t>岫岩满族自治县合盛大药房</t>
  </si>
  <si>
    <t>辽宁百草益寿中药房连锁有限责任公司鞍山分公司</t>
  </si>
  <si>
    <t>岫岩满族自治县合信大药房</t>
  </si>
  <si>
    <t>辽宁百草益寿中药房连锁有限责任公司海城店</t>
  </si>
  <si>
    <t>岫岩满族自治县合旭大药房</t>
  </si>
  <si>
    <t>辽宁百草益寿中药房连锁有限责任公司鞍山民生西路分店</t>
  </si>
  <si>
    <t>鞍山市健步假肢装配康复有限公司</t>
  </si>
  <si>
    <t>鞍山市立山区杰地商贸中心</t>
  </si>
  <si>
    <t>台安初哆咪高端母婴用品生活馆</t>
  </si>
  <si>
    <t>辽宁天士力大药房连锁有限公司鞍山烈士山分店</t>
  </si>
  <si>
    <t>鞍山联康科技有限公司</t>
  </si>
  <si>
    <t>辽宁福缘堂大药房连锁有限公司新台子分店</t>
  </si>
  <si>
    <t>鞍山市易视康视力矫正中心</t>
  </si>
  <si>
    <t>辽宁福缘堂大药房连锁有限公司新开河分店</t>
  </si>
  <si>
    <t>鞍山星尚科技有限公司</t>
  </si>
  <si>
    <t>辽宁福缘堂大药房连锁有限公司高坨分店</t>
  </si>
  <si>
    <t>岫岩满族自治县顺二康大药房</t>
  </si>
  <si>
    <t>辽宁福缘堂大药房连锁有限公司马风分店</t>
  </si>
  <si>
    <t>岫岩满族自治县合三药房</t>
  </si>
  <si>
    <t>辽宁福缘堂大药房连锁有限公司中小分店</t>
  </si>
  <si>
    <t>鞍山市立山区晟慈创新养生堂</t>
  </si>
  <si>
    <t>辽宁福缘堂大药房连锁有限公司安村分店</t>
  </si>
  <si>
    <t>鞍山晟达电子商务有限公司</t>
  </si>
  <si>
    <t>海城市悦韵听力产品经营部</t>
  </si>
  <si>
    <t>海城市诺金贸易有限公司</t>
  </si>
  <si>
    <t>鞍山金天爱心医药连锁有限公司</t>
  </si>
  <si>
    <t>鞍山市铁东区百草大药房</t>
  </si>
  <si>
    <t>鞍山宝丽实业发展公司</t>
  </si>
  <si>
    <t>鞍山市金鹰卫生服务中心</t>
  </si>
  <si>
    <t>鞍山市立山区深沟寺金普大药房</t>
  </si>
  <si>
    <t>岫岩满族自治县艳阳大药房</t>
  </si>
  <si>
    <t>台安县康谊保健品大全</t>
  </si>
  <si>
    <t>海城市东四管理区东四药店</t>
  </si>
  <si>
    <t>鞍山市博淏医疗器械有限公司</t>
  </si>
  <si>
    <t>台安县韭菜台中街药店</t>
  </si>
  <si>
    <t>岫岩满族自治县益元堂大药房</t>
  </si>
  <si>
    <t>岫岩满族自治县和顺堂大药房</t>
  </si>
  <si>
    <t>辽宁福缘堂大药房连锁有限公司大张分店</t>
  </si>
  <si>
    <t>台安鸿福药房</t>
  </si>
  <si>
    <t>台安县台北药房</t>
  </si>
  <si>
    <t>鞍山市铁西区润生堂大药房</t>
  </si>
  <si>
    <t>鞍山健得康医疗器械有限公司</t>
  </si>
  <si>
    <t>海城市普兴家大药房</t>
  </si>
  <si>
    <t>鞍山市首嘉可喜安医疗器械有限公司铁西分公司</t>
  </si>
  <si>
    <t>鞍山高新技术产业开发区仁合堂药房</t>
  </si>
  <si>
    <t>台安县方圆药店妇幼分店</t>
  </si>
  <si>
    <t>鞍山高新技术产业开发区运通医疗设备维修中心</t>
  </si>
  <si>
    <t>台安县方圆药店</t>
  </si>
  <si>
    <t>海城市百赫康大药房</t>
  </si>
  <si>
    <t>台安县巨仁贸易有限公司</t>
  </si>
  <si>
    <t>辽宁福缘堂大药房连锁有限公司海城温香镇后坎分店</t>
  </si>
  <si>
    <t>海城市金汇康药房</t>
  </si>
  <si>
    <t>岫岩满族自治县同认堂大药房</t>
  </si>
  <si>
    <t>鞍山市铁东区悦韵听力产品经营部</t>
  </si>
  <si>
    <t>鞍山市金郎中丹方茶馆有限公司</t>
  </si>
  <si>
    <t>辽宁福缘堂大药房连锁有限公司鞍山铁西分店</t>
  </si>
  <si>
    <t>台安县辽南大药房</t>
  </si>
  <si>
    <t>辽宁福缘堂大药房连锁有限公司鞍山沙河分店</t>
  </si>
  <si>
    <t>铁东区新为民药房</t>
  </si>
  <si>
    <t>辽宁福缘堂大药房连锁有限公司鞍山荣誉街分店</t>
  </si>
  <si>
    <t>台安县康复药房</t>
  </si>
  <si>
    <t>辽宁福缘堂大药房连锁有限公司海城市马风中心店</t>
  </si>
  <si>
    <t>鞍山市立山区自由街兴盛和大药房</t>
  </si>
  <si>
    <t>辽宁福缘堂大药房连锁有限公司海城市钢铁街分店</t>
  </si>
  <si>
    <t>鞍山市立山区天康药房</t>
  </si>
  <si>
    <t>辽宁福缘堂大药房连锁有限公司台安南方花园分店</t>
  </si>
  <si>
    <t>鞍山市铁东区康茹华康复器械商店</t>
  </si>
  <si>
    <t>辽宁福缘堂大药房连锁有限公司海城市铁西三分店</t>
  </si>
  <si>
    <t>海城市海州区环诚大药房</t>
  </si>
  <si>
    <t>辽宁福缘堂大药房连锁有限公司台安龙城花园分店</t>
  </si>
  <si>
    <t>海城市王石镇源溪堂大药房</t>
  </si>
  <si>
    <t>辽宁福缘堂大药房连锁有限公司海城市温香达连分店</t>
  </si>
  <si>
    <t>海城市西柳镇天新药房</t>
  </si>
  <si>
    <t>辽宁福缘堂大药房连锁有限公司台安盛世家园分店</t>
  </si>
  <si>
    <t>海城市西柳镇德仁康药房</t>
  </si>
  <si>
    <t>辽宁福缘堂大药房连锁有限公司海城市铧子峪分店</t>
  </si>
  <si>
    <t>海城市高坨镇高坨药店</t>
  </si>
  <si>
    <t>辽宁福缘堂大药房连锁有限公司海城孤山中心店</t>
  </si>
  <si>
    <t>海城市兴海区鑫缘药店</t>
  </si>
  <si>
    <t>辽宁福缘堂大药房连锁有限公司鞍山齐大山分店</t>
  </si>
  <si>
    <t>海城市兴海区健和恒爱大药房</t>
  </si>
  <si>
    <t>辽宁福缘堂大药房连锁有限公司耿庄二分店</t>
  </si>
  <si>
    <t>海城市万汇祥药房</t>
  </si>
  <si>
    <t>辽宁福缘堂大药房连锁有限公司海城市甘泉中心店</t>
  </si>
  <si>
    <t>海城市西柳镇西柳中心药房</t>
  </si>
  <si>
    <t>辽宁福缘堂大药房连锁有限公司西柳三分店</t>
  </si>
  <si>
    <t>台安县桓洞辽北大药房</t>
  </si>
  <si>
    <t>辽宁德仁大药房连锁有限公司乐雪分店</t>
  </si>
  <si>
    <t>鞍山市德民堂大药房后公分店</t>
  </si>
  <si>
    <t>铁东区畅听助听器经营部</t>
  </si>
  <si>
    <t>辽宁德仁大药房连锁有限公司海城腾鳌二分店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</si>
</sst>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family val="2"/>
      <charset val="0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7"/>
  <sheetViews>
    <sheetView tabSelected="1" workbookViewId="0">
      <selection activeCell="B5" sqref="B5"/>
    </sheetView>
  </sheetViews>
  <sheetFormatPr defaultColWidth="9" defaultRowHeight="13.5" outlineLevelCol="3"/>
  <cols>
    <col min="1" max="1" width="8.25" style="1" customWidth="1"/>
    <col min="2" max="2" width="51.375" style="1" customWidth="1"/>
    <col min="3" max="3" width="8.25" style="1" customWidth="1"/>
    <col min="4" max="4" width="51.375" style="1" customWidth="1"/>
  </cols>
  <sheetData>
    <row r="1" ht="38" customHeight="1" spans="1:4">
      <c r="A1" s="2" t="s">
        <v>0</v>
      </c>
      <c r="B1" s="2"/>
      <c r="C1" s="2"/>
      <c r="D1" s="2"/>
    </row>
    <row r="2" ht="21" customHeight="1" spans="1:4">
      <c r="A2" s="3" t="s">
        <v>1</v>
      </c>
      <c r="B2" s="3" t="s">
        <v>2</v>
      </c>
      <c r="C2" s="3" t="s">
        <v>1</v>
      </c>
      <c r="D2" s="3" t="s">
        <v>2</v>
      </c>
    </row>
    <row r="3" ht="15.25" customHeight="1" spans="1:4">
      <c r="A3" s="4">
        <v>1</v>
      </c>
      <c r="B3" s="5" t="s">
        <v>3</v>
      </c>
      <c r="C3" s="4">
        <v>406</v>
      </c>
      <c r="D3" s="6" t="s">
        <v>4</v>
      </c>
    </row>
    <row r="4" ht="15.25" customHeight="1" spans="1:4">
      <c r="A4" s="4">
        <v>2</v>
      </c>
      <c r="B4" s="6" t="s">
        <v>5</v>
      </c>
      <c r="C4" s="4">
        <v>407</v>
      </c>
      <c r="D4" s="6" t="s">
        <v>6</v>
      </c>
    </row>
    <row r="5" ht="15.25" customHeight="1" spans="1:4">
      <c r="A5" s="4">
        <v>3</v>
      </c>
      <c r="B5" s="6" t="s">
        <v>7</v>
      </c>
      <c r="C5" s="4">
        <v>408</v>
      </c>
      <c r="D5" s="6" t="s">
        <v>8</v>
      </c>
    </row>
    <row r="6" ht="15.25" customHeight="1" spans="1:4">
      <c r="A6" s="4">
        <v>4</v>
      </c>
      <c r="B6" s="6" t="s">
        <v>9</v>
      </c>
      <c r="C6" s="4">
        <v>409</v>
      </c>
      <c r="D6" s="6" t="s">
        <v>10</v>
      </c>
    </row>
    <row r="7" ht="15.25" customHeight="1" spans="1:4">
      <c r="A7" s="4">
        <v>5</v>
      </c>
      <c r="B7" s="5" t="s">
        <v>11</v>
      </c>
      <c r="C7" s="4">
        <v>410</v>
      </c>
      <c r="D7" s="6" t="s">
        <v>12</v>
      </c>
    </row>
    <row r="8" ht="15.25" customHeight="1" spans="1:4">
      <c r="A8" s="4">
        <v>6</v>
      </c>
      <c r="B8" s="6" t="s">
        <v>13</v>
      </c>
      <c r="C8" s="4">
        <v>411</v>
      </c>
      <c r="D8" s="6" t="s">
        <v>14</v>
      </c>
    </row>
    <row r="9" ht="15.25" customHeight="1" spans="1:4">
      <c r="A9" s="4">
        <v>7</v>
      </c>
      <c r="B9" s="5" t="s">
        <v>15</v>
      </c>
      <c r="C9" s="4">
        <v>412</v>
      </c>
      <c r="D9" s="6" t="s">
        <v>16</v>
      </c>
    </row>
    <row r="10" ht="15.25" customHeight="1" spans="1:4">
      <c r="A10" s="4">
        <v>8</v>
      </c>
      <c r="B10" s="5" t="s">
        <v>17</v>
      </c>
      <c r="C10" s="4">
        <v>413</v>
      </c>
      <c r="D10" s="6" t="s">
        <v>18</v>
      </c>
    </row>
    <row r="11" ht="15.25" customHeight="1" spans="1:4">
      <c r="A11" s="4">
        <v>9</v>
      </c>
      <c r="B11" s="5" t="s">
        <v>19</v>
      </c>
      <c r="C11" s="4">
        <v>414</v>
      </c>
      <c r="D11" s="6" t="s">
        <v>20</v>
      </c>
    </row>
    <row r="12" ht="15.25" customHeight="1" spans="1:4">
      <c r="A12" s="4">
        <v>10</v>
      </c>
      <c r="B12" s="5" t="s">
        <v>21</v>
      </c>
      <c r="C12" s="4">
        <v>415</v>
      </c>
      <c r="D12" s="6" t="s">
        <v>22</v>
      </c>
    </row>
    <row r="13" ht="15.25" customHeight="1" spans="1:4">
      <c r="A13" s="4">
        <v>11</v>
      </c>
      <c r="B13" s="5" t="s">
        <v>23</v>
      </c>
      <c r="C13" s="4">
        <v>416</v>
      </c>
      <c r="D13" s="6" t="s">
        <v>24</v>
      </c>
    </row>
    <row r="14" ht="15.25" customHeight="1" spans="1:4">
      <c r="A14" s="4">
        <v>12</v>
      </c>
      <c r="B14" s="5" t="s">
        <v>25</v>
      </c>
      <c r="C14" s="4">
        <v>417</v>
      </c>
      <c r="D14" s="6" t="s">
        <v>26</v>
      </c>
    </row>
    <row r="15" ht="15.25" customHeight="1" spans="1:4">
      <c r="A15" s="4">
        <v>13</v>
      </c>
      <c r="B15" s="5" t="s">
        <v>27</v>
      </c>
      <c r="C15" s="4">
        <v>418</v>
      </c>
      <c r="D15" s="6" t="s">
        <v>28</v>
      </c>
    </row>
    <row r="16" ht="15.25" customHeight="1" spans="1:4">
      <c r="A16" s="4">
        <v>14</v>
      </c>
      <c r="B16" s="6" t="s">
        <v>29</v>
      </c>
      <c r="C16" s="4">
        <v>419</v>
      </c>
      <c r="D16" s="6" t="s">
        <v>30</v>
      </c>
    </row>
    <row r="17" ht="15.25" customHeight="1" spans="1:4">
      <c r="A17" s="4">
        <v>15</v>
      </c>
      <c r="B17" s="6" t="s">
        <v>31</v>
      </c>
      <c r="C17" s="4">
        <v>420</v>
      </c>
      <c r="D17" s="6" t="s">
        <v>32</v>
      </c>
    </row>
    <row r="18" ht="15.25" customHeight="1" spans="1:4">
      <c r="A18" s="4">
        <v>16</v>
      </c>
      <c r="B18" s="6" t="s">
        <v>33</v>
      </c>
      <c r="C18" s="4">
        <v>421</v>
      </c>
      <c r="D18" s="6" t="s">
        <v>34</v>
      </c>
    </row>
    <row r="19" ht="15.25" customHeight="1" spans="1:4">
      <c r="A19" s="4">
        <v>17</v>
      </c>
      <c r="B19" s="6" t="s">
        <v>35</v>
      </c>
      <c r="C19" s="4">
        <v>422</v>
      </c>
      <c r="D19" s="6" t="s">
        <v>36</v>
      </c>
    </row>
    <row r="20" ht="15.25" customHeight="1" spans="1:4">
      <c r="A20" s="4">
        <v>18</v>
      </c>
      <c r="B20" s="6" t="s">
        <v>37</v>
      </c>
      <c r="C20" s="4">
        <v>423</v>
      </c>
      <c r="D20" s="6" t="s">
        <v>38</v>
      </c>
    </row>
    <row r="21" ht="15.25" customHeight="1" spans="1:4">
      <c r="A21" s="4">
        <v>19</v>
      </c>
      <c r="B21" s="6" t="s">
        <v>39</v>
      </c>
      <c r="C21" s="4">
        <v>424</v>
      </c>
      <c r="D21" s="6" t="s">
        <v>40</v>
      </c>
    </row>
    <row r="22" ht="15.25" customHeight="1" spans="1:4">
      <c r="A22" s="4">
        <v>20</v>
      </c>
      <c r="B22" s="5" t="s">
        <v>41</v>
      </c>
      <c r="C22" s="4">
        <v>425</v>
      </c>
      <c r="D22" s="6" t="s">
        <v>42</v>
      </c>
    </row>
    <row r="23" ht="15.25" customHeight="1" spans="1:4">
      <c r="A23" s="4">
        <v>21</v>
      </c>
      <c r="B23" s="5" t="s">
        <v>43</v>
      </c>
      <c r="C23" s="4">
        <v>426</v>
      </c>
      <c r="D23" s="6" t="s">
        <v>44</v>
      </c>
    </row>
    <row r="24" ht="15.25" customHeight="1" spans="1:4">
      <c r="A24" s="4">
        <v>22</v>
      </c>
      <c r="B24" s="5" t="s">
        <v>45</v>
      </c>
      <c r="C24" s="4">
        <v>427</v>
      </c>
      <c r="D24" s="6" t="s">
        <v>46</v>
      </c>
    </row>
    <row r="25" ht="15.25" customHeight="1" spans="1:4">
      <c r="A25" s="4">
        <v>23</v>
      </c>
      <c r="B25" s="5" t="s">
        <v>47</v>
      </c>
      <c r="C25" s="4">
        <v>428</v>
      </c>
      <c r="D25" s="6" t="s">
        <v>48</v>
      </c>
    </row>
    <row r="26" ht="15.25" customHeight="1" spans="1:4">
      <c r="A26" s="4">
        <v>24</v>
      </c>
      <c r="B26" s="5" t="s">
        <v>49</v>
      </c>
      <c r="C26" s="4">
        <v>429</v>
      </c>
      <c r="D26" s="6" t="s">
        <v>50</v>
      </c>
    </row>
    <row r="27" ht="15.25" customHeight="1" spans="1:4">
      <c r="A27" s="4">
        <v>25</v>
      </c>
      <c r="B27" s="6" t="s">
        <v>51</v>
      </c>
      <c r="C27" s="4">
        <v>430</v>
      </c>
      <c r="D27" s="6" t="s">
        <v>52</v>
      </c>
    </row>
    <row r="28" ht="15.25" customHeight="1" spans="1:4">
      <c r="A28" s="4">
        <v>26</v>
      </c>
      <c r="B28" s="5" t="s">
        <v>53</v>
      </c>
      <c r="C28" s="4">
        <v>431</v>
      </c>
      <c r="D28" s="6" t="s">
        <v>54</v>
      </c>
    </row>
    <row r="29" ht="15.25" customHeight="1" spans="1:4">
      <c r="A29" s="4">
        <v>27</v>
      </c>
      <c r="B29" s="6" t="s">
        <v>55</v>
      </c>
      <c r="C29" s="4">
        <v>432</v>
      </c>
      <c r="D29" s="6" t="s">
        <v>56</v>
      </c>
    </row>
    <row r="30" ht="15.25" customHeight="1" spans="1:4">
      <c r="A30" s="4">
        <v>28</v>
      </c>
      <c r="B30" s="6" t="s">
        <v>57</v>
      </c>
      <c r="C30" s="4">
        <v>433</v>
      </c>
      <c r="D30" s="6" t="s">
        <v>58</v>
      </c>
    </row>
    <row r="31" ht="15.25" customHeight="1" spans="1:4">
      <c r="A31" s="4">
        <v>29</v>
      </c>
      <c r="B31" s="5" t="s">
        <v>59</v>
      </c>
      <c r="C31" s="4">
        <v>434</v>
      </c>
      <c r="D31" s="6" t="s">
        <v>60</v>
      </c>
    </row>
    <row r="32" ht="15.25" customHeight="1" spans="1:4">
      <c r="A32" s="4">
        <v>30</v>
      </c>
      <c r="B32" s="5" t="s">
        <v>61</v>
      </c>
      <c r="C32" s="4">
        <v>435</v>
      </c>
      <c r="D32" s="6" t="s">
        <v>62</v>
      </c>
    </row>
    <row r="33" ht="15.25" customHeight="1" spans="1:4">
      <c r="A33" s="4">
        <v>31</v>
      </c>
      <c r="B33" s="5" t="s">
        <v>63</v>
      </c>
      <c r="C33" s="4">
        <v>436</v>
      </c>
      <c r="D33" s="6" t="s">
        <v>64</v>
      </c>
    </row>
    <row r="34" ht="15.25" customHeight="1" spans="1:4">
      <c r="A34" s="4">
        <v>32</v>
      </c>
      <c r="B34" s="5" t="s">
        <v>65</v>
      </c>
      <c r="C34" s="4">
        <v>437</v>
      </c>
      <c r="D34" s="6" t="s">
        <v>66</v>
      </c>
    </row>
    <row r="35" ht="15.25" customHeight="1" spans="1:4">
      <c r="A35" s="4">
        <v>33</v>
      </c>
      <c r="B35" s="5" t="s">
        <v>67</v>
      </c>
      <c r="C35" s="4">
        <v>438</v>
      </c>
      <c r="D35" s="6" t="s">
        <v>68</v>
      </c>
    </row>
    <row r="36" ht="15.25" customHeight="1" spans="1:4">
      <c r="A36" s="4">
        <v>34</v>
      </c>
      <c r="B36" s="5" t="s">
        <v>69</v>
      </c>
      <c r="C36" s="4">
        <v>439</v>
      </c>
      <c r="D36" s="6" t="s">
        <v>70</v>
      </c>
    </row>
    <row r="37" ht="15.25" customHeight="1" spans="1:4">
      <c r="A37" s="4">
        <v>35</v>
      </c>
      <c r="B37" s="5" t="s">
        <v>71</v>
      </c>
      <c r="C37" s="4">
        <v>440</v>
      </c>
      <c r="D37" s="6" t="s">
        <v>72</v>
      </c>
    </row>
    <row r="38" ht="15.25" customHeight="1" spans="1:4">
      <c r="A38" s="4">
        <v>36</v>
      </c>
      <c r="B38" s="5" t="s">
        <v>73</v>
      </c>
      <c r="C38" s="4">
        <v>441</v>
      </c>
      <c r="D38" s="6" t="s">
        <v>74</v>
      </c>
    </row>
    <row r="39" ht="15.25" customHeight="1" spans="1:4">
      <c r="A39" s="4">
        <v>37</v>
      </c>
      <c r="B39" s="5" t="s">
        <v>75</v>
      </c>
      <c r="C39" s="4">
        <v>442</v>
      </c>
      <c r="D39" s="6" t="s">
        <v>76</v>
      </c>
    </row>
    <row r="40" ht="15.25" customHeight="1" spans="1:4">
      <c r="A40" s="4">
        <v>38</v>
      </c>
      <c r="B40" s="5" t="s">
        <v>77</v>
      </c>
      <c r="C40" s="4">
        <v>443</v>
      </c>
      <c r="D40" s="6" t="s">
        <v>78</v>
      </c>
    </row>
    <row r="41" ht="15.25" customHeight="1" spans="1:4">
      <c r="A41" s="4">
        <v>39</v>
      </c>
      <c r="B41" s="5" t="s">
        <v>79</v>
      </c>
      <c r="C41" s="4">
        <v>444</v>
      </c>
      <c r="D41" s="6" t="s">
        <v>80</v>
      </c>
    </row>
    <row r="42" ht="15.25" customHeight="1" spans="1:4">
      <c r="A42" s="4">
        <v>40</v>
      </c>
      <c r="B42" s="5" t="s">
        <v>81</v>
      </c>
      <c r="C42" s="4">
        <v>445</v>
      </c>
      <c r="D42" s="6" t="s">
        <v>82</v>
      </c>
    </row>
    <row r="43" ht="15.25" customHeight="1" spans="1:4">
      <c r="A43" s="4">
        <v>41</v>
      </c>
      <c r="B43" s="6" t="s">
        <v>83</v>
      </c>
      <c r="C43" s="4">
        <v>446</v>
      </c>
      <c r="D43" s="6" t="s">
        <v>84</v>
      </c>
    </row>
    <row r="44" ht="15.25" customHeight="1" spans="1:4">
      <c r="A44" s="4">
        <v>42</v>
      </c>
      <c r="B44" s="5" t="s">
        <v>85</v>
      </c>
      <c r="C44" s="4">
        <v>447</v>
      </c>
      <c r="D44" s="6" t="s">
        <v>86</v>
      </c>
    </row>
    <row r="45" ht="15.25" customHeight="1" spans="1:4">
      <c r="A45" s="4">
        <v>43</v>
      </c>
      <c r="B45" s="6" t="s">
        <v>87</v>
      </c>
      <c r="C45" s="4">
        <v>448</v>
      </c>
      <c r="D45" s="6" t="s">
        <v>88</v>
      </c>
    </row>
    <row r="46" ht="15.25" customHeight="1" spans="1:4">
      <c r="A46" s="4">
        <v>44</v>
      </c>
      <c r="B46" s="5" t="s">
        <v>89</v>
      </c>
      <c r="C46" s="4">
        <v>449</v>
      </c>
      <c r="D46" s="6" t="s">
        <v>90</v>
      </c>
    </row>
    <row r="47" ht="15.25" customHeight="1" spans="1:4">
      <c r="A47" s="4">
        <v>45</v>
      </c>
      <c r="B47" s="6" t="s">
        <v>91</v>
      </c>
      <c r="C47" s="4">
        <v>450</v>
      </c>
      <c r="D47" s="6" t="s">
        <v>92</v>
      </c>
    </row>
    <row r="48" ht="15.25" customHeight="1" spans="1:4">
      <c r="A48" s="4">
        <v>46</v>
      </c>
      <c r="B48" s="6" t="s">
        <v>93</v>
      </c>
      <c r="C48" s="4">
        <v>451</v>
      </c>
      <c r="D48" s="6" t="s">
        <v>94</v>
      </c>
    </row>
    <row r="49" ht="15.25" customHeight="1" spans="1:4">
      <c r="A49" s="4">
        <v>47</v>
      </c>
      <c r="B49" s="6" t="s">
        <v>95</v>
      </c>
      <c r="C49" s="4">
        <v>452</v>
      </c>
      <c r="D49" s="6" t="s">
        <v>96</v>
      </c>
    </row>
    <row r="50" ht="15.25" customHeight="1" spans="1:4">
      <c r="A50" s="4">
        <v>48</v>
      </c>
      <c r="B50" s="6" t="s">
        <v>97</v>
      </c>
      <c r="C50" s="4">
        <v>453</v>
      </c>
      <c r="D50" s="6" t="s">
        <v>98</v>
      </c>
    </row>
    <row r="51" ht="15.25" customHeight="1" spans="1:4">
      <c r="A51" s="4">
        <v>49</v>
      </c>
      <c r="B51" s="6" t="s">
        <v>99</v>
      </c>
      <c r="C51" s="4">
        <v>454</v>
      </c>
      <c r="D51" s="6" t="s">
        <v>100</v>
      </c>
    </row>
    <row r="52" ht="15.25" customHeight="1" spans="1:4">
      <c r="A52" s="4">
        <v>50</v>
      </c>
      <c r="B52" s="6" t="s">
        <v>101</v>
      </c>
      <c r="C52" s="4">
        <v>455</v>
      </c>
      <c r="D52" s="6" t="s">
        <v>102</v>
      </c>
    </row>
    <row r="53" ht="15.25" customHeight="1" spans="1:4">
      <c r="A53" s="4">
        <v>51</v>
      </c>
      <c r="B53" s="6" t="s">
        <v>103</v>
      </c>
      <c r="C53" s="4">
        <v>456</v>
      </c>
      <c r="D53" s="6" t="s">
        <v>104</v>
      </c>
    </row>
    <row r="54" ht="15.25" customHeight="1" spans="1:4">
      <c r="A54" s="4">
        <v>52</v>
      </c>
      <c r="B54" s="6" t="s">
        <v>105</v>
      </c>
      <c r="C54" s="4">
        <v>457</v>
      </c>
      <c r="D54" s="6" t="s">
        <v>106</v>
      </c>
    </row>
    <row r="55" ht="15.25" customHeight="1" spans="1:4">
      <c r="A55" s="4">
        <v>53</v>
      </c>
      <c r="B55" s="6" t="s">
        <v>107</v>
      </c>
      <c r="C55" s="4">
        <v>458</v>
      </c>
      <c r="D55" s="6" t="s">
        <v>108</v>
      </c>
    </row>
    <row r="56" ht="15.25" customHeight="1" spans="1:4">
      <c r="A56" s="4">
        <v>54</v>
      </c>
      <c r="B56" s="6" t="s">
        <v>109</v>
      </c>
      <c r="C56" s="4">
        <v>459</v>
      </c>
      <c r="D56" s="6" t="s">
        <v>110</v>
      </c>
    </row>
    <row r="57" ht="15.25" customHeight="1" spans="1:4">
      <c r="A57" s="4">
        <v>55</v>
      </c>
      <c r="B57" s="6" t="s">
        <v>111</v>
      </c>
      <c r="C57" s="4">
        <v>460</v>
      </c>
      <c r="D57" s="6" t="s">
        <v>112</v>
      </c>
    </row>
    <row r="58" ht="15.25" customHeight="1" spans="1:4">
      <c r="A58" s="4">
        <v>56</v>
      </c>
      <c r="B58" s="6" t="s">
        <v>113</v>
      </c>
      <c r="C58" s="4">
        <v>461</v>
      </c>
      <c r="D58" s="6" t="s">
        <v>114</v>
      </c>
    </row>
    <row r="59" ht="15.25" customHeight="1" spans="1:4">
      <c r="A59" s="4">
        <v>57</v>
      </c>
      <c r="B59" s="6" t="s">
        <v>115</v>
      </c>
      <c r="C59" s="4">
        <v>462</v>
      </c>
      <c r="D59" s="6" t="s">
        <v>116</v>
      </c>
    </row>
    <row r="60" ht="15.25" customHeight="1" spans="1:4">
      <c r="A60" s="4">
        <v>58</v>
      </c>
      <c r="B60" s="6" t="s">
        <v>117</v>
      </c>
      <c r="C60" s="4">
        <v>463</v>
      </c>
      <c r="D60" s="6" t="s">
        <v>118</v>
      </c>
    </row>
    <row r="61" ht="15.25" customHeight="1" spans="1:4">
      <c r="A61" s="4">
        <v>59</v>
      </c>
      <c r="B61" s="6" t="s">
        <v>119</v>
      </c>
      <c r="C61" s="4">
        <v>464</v>
      </c>
      <c r="D61" s="6" t="s">
        <v>120</v>
      </c>
    </row>
    <row r="62" ht="15.25" customHeight="1" spans="1:4">
      <c r="A62" s="4">
        <v>60</v>
      </c>
      <c r="B62" s="6" t="s">
        <v>121</v>
      </c>
      <c r="C62" s="4">
        <v>465</v>
      </c>
      <c r="D62" s="6" t="s">
        <v>122</v>
      </c>
    </row>
    <row r="63" ht="15.25" customHeight="1" spans="1:4">
      <c r="A63" s="4">
        <v>61</v>
      </c>
      <c r="B63" s="6" t="s">
        <v>123</v>
      </c>
      <c r="C63" s="4">
        <v>466</v>
      </c>
      <c r="D63" s="6" t="s">
        <v>124</v>
      </c>
    </row>
    <row r="64" ht="15.25" customHeight="1" spans="1:4">
      <c r="A64" s="4">
        <v>62</v>
      </c>
      <c r="B64" s="5" t="s">
        <v>125</v>
      </c>
      <c r="C64" s="4">
        <v>467</v>
      </c>
      <c r="D64" s="6" t="s">
        <v>126</v>
      </c>
    </row>
    <row r="65" ht="15.25" customHeight="1" spans="1:4">
      <c r="A65" s="4">
        <v>63</v>
      </c>
      <c r="B65" s="5" t="s">
        <v>127</v>
      </c>
      <c r="C65" s="4">
        <v>468</v>
      </c>
      <c r="D65" s="6" t="s">
        <v>128</v>
      </c>
    </row>
    <row r="66" ht="15.25" customHeight="1" spans="1:4">
      <c r="A66" s="4">
        <v>64</v>
      </c>
      <c r="B66" s="5" t="s">
        <v>129</v>
      </c>
      <c r="C66" s="4">
        <v>469</v>
      </c>
      <c r="D66" s="6" t="s">
        <v>130</v>
      </c>
    </row>
    <row r="67" ht="15.25" customHeight="1" spans="1:4">
      <c r="A67" s="4">
        <v>65</v>
      </c>
      <c r="B67" s="6" t="s">
        <v>131</v>
      </c>
      <c r="C67" s="4">
        <v>470</v>
      </c>
      <c r="D67" s="6" t="s">
        <v>132</v>
      </c>
    </row>
    <row r="68" ht="15.25" customHeight="1" spans="1:4">
      <c r="A68" s="4">
        <v>66</v>
      </c>
      <c r="B68" s="5" t="s">
        <v>133</v>
      </c>
      <c r="C68" s="4">
        <v>471</v>
      </c>
      <c r="D68" s="6" t="s">
        <v>134</v>
      </c>
    </row>
    <row r="69" ht="15.25" customHeight="1" spans="1:4">
      <c r="A69" s="4">
        <v>67</v>
      </c>
      <c r="B69" s="5" t="s">
        <v>135</v>
      </c>
      <c r="C69" s="4">
        <v>472</v>
      </c>
      <c r="D69" s="6" t="s">
        <v>136</v>
      </c>
    </row>
    <row r="70" ht="15.25" customHeight="1" spans="1:4">
      <c r="A70" s="4">
        <v>68</v>
      </c>
      <c r="B70" s="5" t="s">
        <v>137</v>
      </c>
      <c r="C70" s="4">
        <v>473</v>
      </c>
      <c r="D70" s="6" t="s">
        <v>138</v>
      </c>
    </row>
    <row r="71" ht="15.25" customHeight="1" spans="1:4">
      <c r="A71" s="4">
        <v>69</v>
      </c>
      <c r="B71" s="6" t="s">
        <v>139</v>
      </c>
      <c r="C71" s="4">
        <v>474</v>
      </c>
      <c r="D71" s="6" t="s">
        <v>140</v>
      </c>
    </row>
    <row r="72" ht="15.25" customHeight="1" spans="1:4">
      <c r="A72" s="4">
        <v>70</v>
      </c>
      <c r="B72" s="6" t="s">
        <v>141</v>
      </c>
      <c r="C72" s="4">
        <v>475</v>
      </c>
      <c r="D72" s="6" t="s">
        <v>142</v>
      </c>
    </row>
    <row r="73" ht="15.25" customHeight="1" spans="1:4">
      <c r="A73" s="4">
        <v>71</v>
      </c>
      <c r="B73" s="6" t="s">
        <v>143</v>
      </c>
      <c r="C73" s="4">
        <v>476</v>
      </c>
      <c r="D73" s="6" t="s">
        <v>144</v>
      </c>
    </row>
    <row r="74" ht="15.25" customHeight="1" spans="1:4">
      <c r="A74" s="4">
        <v>72</v>
      </c>
      <c r="B74" s="6" t="s">
        <v>145</v>
      </c>
      <c r="C74" s="4">
        <v>477</v>
      </c>
      <c r="D74" s="6" t="s">
        <v>146</v>
      </c>
    </row>
    <row r="75" ht="15.25" customHeight="1" spans="1:4">
      <c r="A75" s="4">
        <v>73</v>
      </c>
      <c r="B75" s="6" t="s">
        <v>147</v>
      </c>
      <c r="C75" s="4">
        <v>478</v>
      </c>
      <c r="D75" s="6" t="s">
        <v>148</v>
      </c>
    </row>
    <row r="76" ht="15.25" customHeight="1" spans="1:4">
      <c r="A76" s="4">
        <v>74</v>
      </c>
      <c r="B76" s="6" t="s">
        <v>149</v>
      </c>
      <c r="C76" s="4">
        <v>479</v>
      </c>
      <c r="D76" s="6" t="s">
        <v>150</v>
      </c>
    </row>
    <row r="77" ht="15.25" customHeight="1" spans="1:4">
      <c r="A77" s="4">
        <v>75</v>
      </c>
      <c r="B77" s="6" t="s">
        <v>151</v>
      </c>
      <c r="C77" s="4">
        <v>480</v>
      </c>
      <c r="D77" s="6" t="s">
        <v>152</v>
      </c>
    </row>
    <row r="78" ht="15.25" customHeight="1" spans="1:4">
      <c r="A78" s="4">
        <v>76</v>
      </c>
      <c r="B78" s="6" t="s">
        <v>153</v>
      </c>
      <c r="C78" s="4">
        <v>481</v>
      </c>
      <c r="D78" s="6" t="s">
        <v>154</v>
      </c>
    </row>
    <row r="79" ht="15.25" customHeight="1" spans="1:4">
      <c r="A79" s="4">
        <v>77</v>
      </c>
      <c r="B79" s="5" t="s">
        <v>155</v>
      </c>
      <c r="C79" s="4">
        <v>482</v>
      </c>
      <c r="D79" s="6" t="s">
        <v>156</v>
      </c>
    </row>
    <row r="80" ht="15.25" customHeight="1" spans="1:4">
      <c r="A80" s="4">
        <v>78</v>
      </c>
      <c r="B80" s="6" t="s">
        <v>157</v>
      </c>
      <c r="C80" s="4">
        <v>483</v>
      </c>
      <c r="D80" s="6" t="s">
        <v>158</v>
      </c>
    </row>
    <row r="81" ht="15.25" customHeight="1" spans="1:4">
      <c r="A81" s="4">
        <v>79</v>
      </c>
      <c r="B81" s="6" t="s">
        <v>159</v>
      </c>
      <c r="C81" s="4">
        <v>484</v>
      </c>
      <c r="D81" s="6" t="s">
        <v>160</v>
      </c>
    </row>
    <row r="82" ht="15.25" customHeight="1" spans="1:4">
      <c r="A82" s="4">
        <v>80</v>
      </c>
      <c r="B82" s="6" t="s">
        <v>161</v>
      </c>
      <c r="C82" s="4">
        <v>485</v>
      </c>
      <c r="D82" s="6" t="s">
        <v>162</v>
      </c>
    </row>
    <row r="83" ht="15.25" customHeight="1" spans="1:4">
      <c r="A83" s="4">
        <v>81</v>
      </c>
      <c r="B83" s="6" t="s">
        <v>163</v>
      </c>
      <c r="C83" s="4">
        <v>486</v>
      </c>
      <c r="D83" s="6" t="s">
        <v>164</v>
      </c>
    </row>
    <row r="84" ht="15.25" customHeight="1" spans="1:4">
      <c r="A84" s="4">
        <v>82</v>
      </c>
      <c r="B84" s="5" t="s">
        <v>165</v>
      </c>
      <c r="C84" s="4">
        <v>487</v>
      </c>
      <c r="D84" s="6" t="s">
        <v>166</v>
      </c>
    </row>
    <row r="85" ht="15.25" customHeight="1" spans="1:4">
      <c r="A85" s="4">
        <v>83</v>
      </c>
      <c r="B85" s="6" t="s">
        <v>167</v>
      </c>
      <c r="C85" s="4">
        <v>488</v>
      </c>
      <c r="D85" s="6" t="s">
        <v>168</v>
      </c>
    </row>
    <row r="86" ht="15.25" customHeight="1" spans="1:4">
      <c r="A86" s="4">
        <v>84</v>
      </c>
      <c r="B86" s="6" t="s">
        <v>169</v>
      </c>
      <c r="C86" s="4">
        <v>489</v>
      </c>
      <c r="D86" s="6" t="s">
        <v>170</v>
      </c>
    </row>
    <row r="87" ht="15.25" customHeight="1" spans="1:4">
      <c r="A87" s="4">
        <v>85</v>
      </c>
      <c r="B87" s="6" t="s">
        <v>171</v>
      </c>
      <c r="C87" s="4">
        <v>490</v>
      </c>
      <c r="D87" s="6" t="s">
        <v>172</v>
      </c>
    </row>
    <row r="88" ht="15.25" customHeight="1" spans="1:4">
      <c r="A88" s="4">
        <v>86</v>
      </c>
      <c r="B88" s="6" t="s">
        <v>173</v>
      </c>
      <c r="C88" s="4">
        <v>491</v>
      </c>
      <c r="D88" s="6" t="s">
        <v>174</v>
      </c>
    </row>
    <row r="89" ht="15.25" customHeight="1" spans="1:4">
      <c r="A89" s="4">
        <v>87</v>
      </c>
      <c r="B89" s="6" t="s">
        <v>175</v>
      </c>
      <c r="C89" s="4">
        <v>492</v>
      </c>
      <c r="D89" s="6" t="s">
        <v>176</v>
      </c>
    </row>
    <row r="90" ht="15.25" customHeight="1" spans="1:4">
      <c r="A90" s="4">
        <v>88</v>
      </c>
      <c r="B90" s="6" t="s">
        <v>177</v>
      </c>
      <c r="C90" s="4">
        <v>493</v>
      </c>
      <c r="D90" s="6" t="s">
        <v>178</v>
      </c>
    </row>
    <row r="91" ht="15.25" customHeight="1" spans="1:4">
      <c r="A91" s="4">
        <v>89</v>
      </c>
      <c r="B91" s="6" t="s">
        <v>179</v>
      </c>
      <c r="C91" s="4">
        <v>494</v>
      </c>
      <c r="D91" s="6" t="s">
        <v>180</v>
      </c>
    </row>
    <row r="92" ht="15.25" customHeight="1" spans="1:4">
      <c r="A92" s="4">
        <v>90</v>
      </c>
      <c r="B92" s="5" t="s">
        <v>181</v>
      </c>
      <c r="C92" s="4">
        <v>495</v>
      </c>
      <c r="D92" s="6" t="s">
        <v>182</v>
      </c>
    </row>
    <row r="93" ht="15.25" customHeight="1" spans="1:4">
      <c r="A93" s="4">
        <v>91</v>
      </c>
      <c r="B93" s="6" t="s">
        <v>183</v>
      </c>
      <c r="C93" s="4">
        <v>496</v>
      </c>
      <c r="D93" s="6" t="s">
        <v>184</v>
      </c>
    </row>
    <row r="94" ht="15.25" customHeight="1" spans="1:4">
      <c r="A94" s="4">
        <v>92</v>
      </c>
      <c r="B94" s="6" t="s">
        <v>185</v>
      </c>
      <c r="C94" s="4">
        <v>497</v>
      </c>
      <c r="D94" s="6" t="s">
        <v>186</v>
      </c>
    </row>
    <row r="95" ht="15.25" customHeight="1" spans="1:4">
      <c r="A95" s="4">
        <v>93</v>
      </c>
      <c r="B95" s="6" t="s">
        <v>187</v>
      </c>
      <c r="C95" s="4">
        <v>498</v>
      </c>
      <c r="D95" s="6" t="s">
        <v>188</v>
      </c>
    </row>
    <row r="96" ht="15.25" customHeight="1" spans="1:4">
      <c r="A96" s="4">
        <v>94</v>
      </c>
      <c r="B96" s="6" t="s">
        <v>189</v>
      </c>
      <c r="C96" s="4">
        <v>499</v>
      </c>
      <c r="D96" s="6" t="s">
        <v>190</v>
      </c>
    </row>
    <row r="97" ht="15.25" customHeight="1" spans="1:4">
      <c r="A97" s="4">
        <v>95</v>
      </c>
      <c r="B97" s="6" t="s">
        <v>191</v>
      </c>
      <c r="C97" s="4">
        <v>500</v>
      </c>
      <c r="D97" s="6" t="s">
        <v>192</v>
      </c>
    </row>
    <row r="98" ht="15.25" customHeight="1" spans="1:4">
      <c r="A98" s="4">
        <v>96</v>
      </c>
      <c r="B98" s="6" t="s">
        <v>193</v>
      </c>
      <c r="C98" s="4">
        <v>501</v>
      </c>
      <c r="D98" s="6" t="s">
        <v>194</v>
      </c>
    </row>
    <row r="99" ht="15.25" customHeight="1" spans="1:4">
      <c r="A99" s="4">
        <v>97</v>
      </c>
      <c r="B99" s="6" t="s">
        <v>195</v>
      </c>
      <c r="C99" s="4">
        <v>502</v>
      </c>
      <c r="D99" s="6" t="s">
        <v>196</v>
      </c>
    </row>
    <row r="100" ht="15.25" customHeight="1" spans="1:4">
      <c r="A100" s="4">
        <v>98</v>
      </c>
      <c r="B100" s="6" t="s">
        <v>197</v>
      </c>
      <c r="C100" s="4">
        <v>503</v>
      </c>
      <c r="D100" s="6" t="s">
        <v>198</v>
      </c>
    </row>
    <row r="101" ht="15.25" customHeight="1" spans="1:4">
      <c r="A101" s="4">
        <v>99</v>
      </c>
      <c r="B101" s="6" t="s">
        <v>199</v>
      </c>
      <c r="C101" s="4">
        <v>504</v>
      </c>
      <c r="D101" s="6" t="s">
        <v>200</v>
      </c>
    </row>
    <row r="102" ht="15.25" customHeight="1" spans="1:4">
      <c r="A102" s="4">
        <v>100</v>
      </c>
      <c r="B102" s="6" t="s">
        <v>201</v>
      </c>
      <c r="C102" s="4">
        <v>505</v>
      </c>
      <c r="D102" s="6" t="s">
        <v>202</v>
      </c>
    </row>
    <row r="103" ht="15.25" customHeight="1" spans="1:4">
      <c r="A103" s="4">
        <v>101</v>
      </c>
      <c r="B103" s="6" t="s">
        <v>203</v>
      </c>
      <c r="C103" s="4">
        <v>506</v>
      </c>
      <c r="D103" s="6" t="s">
        <v>204</v>
      </c>
    </row>
    <row r="104" ht="15.25" customHeight="1" spans="1:4">
      <c r="A104" s="4">
        <v>102</v>
      </c>
      <c r="B104" s="6" t="s">
        <v>205</v>
      </c>
      <c r="C104" s="4">
        <v>507</v>
      </c>
      <c r="D104" s="6" t="s">
        <v>206</v>
      </c>
    </row>
    <row r="105" ht="15.25" customHeight="1" spans="1:4">
      <c r="A105" s="4">
        <v>103</v>
      </c>
      <c r="B105" s="6" t="s">
        <v>207</v>
      </c>
      <c r="C105" s="4">
        <v>508</v>
      </c>
      <c r="D105" s="6" t="s">
        <v>208</v>
      </c>
    </row>
    <row r="106" ht="15.25" customHeight="1" spans="1:4">
      <c r="A106" s="4">
        <v>104</v>
      </c>
      <c r="B106" s="6" t="s">
        <v>209</v>
      </c>
      <c r="C106" s="4">
        <v>509</v>
      </c>
      <c r="D106" s="6" t="s">
        <v>210</v>
      </c>
    </row>
    <row r="107" ht="15.25" customHeight="1" spans="1:4">
      <c r="A107" s="4">
        <v>105</v>
      </c>
      <c r="B107" s="6" t="s">
        <v>211</v>
      </c>
      <c r="C107" s="4">
        <v>510</v>
      </c>
      <c r="D107" s="6" t="s">
        <v>212</v>
      </c>
    </row>
    <row r="108" ht="15.25" customHeight="1" spans="1:4">
      <c r="A108" s="4">
        <v>106</v>
      </c>
      <c r="B108" s="6" t="s">
        <v>213</v>
      </c>
      <c r="C108" s="4">
        <v>511</v>
      </c>
      <c r="D108" s="6" t="s">
        <v>214</v>
      </c>
    </row>
    <row r="109" ht="15.25" customHeight="1" spans="1:4">
      <c r="A109" s="4">
        <v>107</v>
      </c>
      <c r="B109" s="6" t="s">
        <v>215</v>
      </c>
      <c r="C109" s="4">
        <v>512</v>
      </c>
      <c r="D109" s="6" t="s">
        <v>216</v>
      </c>
    </row>
    <row r="110" ht="15.25" customHeight="1" spans="1:4">
      <c r="A110" s="4">
        <v>108</v>
      </c>
      <c r="B110" s="6" t="s">
        <v>217</v>
      </c>
      <c r="C110" s="4">
        <v>513</v>
      </c>
      <c r="D110" s="6" t="s">
        <v>218</v>
      </c>
    </row>
    <row r="111" ht="15.25" customHeight="1" spans="1:4">
      <c r="A111" s="4">
        <v>109</v>
      </c>
      <c r="B111" s="5" t="s">
        <v>219</v>
      </c>
      <c r="C111" s="4">
        <v>514</v>
      </c>
      <c r="D111" s="6" t="s">
        <v>220</v>
      </c>
    </row>
    <row r="112" ht="15.25" customHeight="1" spans="1:4">
      <c r="A112" s="4">
        <v>110</v>
      </c>
      <c r="B112" s="6" t="s">
        <v>221</v>
      </c>
      <c r="C112" s="4">
        <v>515</v>
      </c>
      <c r="D112" s="6" t="s">
        <v>222</v>
      </c>
    </row>
    <row r="113" ht="15.25" customHeight="1" spans="1:4">
      <c r="A113" s="4">
        <v>111</v>
      </c>
      <c r="B113" s="6" t="s">
        <v>223</v>
      </c>
      <c r="C113" s="4">
        <v>516</v>
      </c>
      <c r="D113" s="6" t="s">
        <v>224</v>
      </c>
    </row>
    <row r="114" ht="15.25" customHeight="1" spans="1:4">
      <c r="A114" s="4">
        <v>112</v>
      </c>
      <c r="B114" s="6" t="s">
        <v>225</v>
      </c>
      <c r="C114" s="4">
        <v>517</v>
      </c>
      <c r="D114" s="6" t="s">
        <v>226</v>
      </c>
    </row>
    <row r="115" ht="15.25" customHeight="1" spans="1:4">
      <c r="A115" s="4">
        <v>113</v>
      </c>
      <c r="B115" s="6" t="s">
        <v>227</v>
      </c>
      <c r="C115" s="4">
        <v>518</v>
      </c>
      <c r="D115" s="6" t="s">
        <v>228</v>
      </c>
    </row>
    <row r="116" ht="15.25" customHeight="1" spans="1:4">
      <c r="A116" s="4">
        <v>114</v>
      </c>
      <c r="B116" s="6" t="s">
        <v>229</v>
      </c>
      <c r="C116" s="4">
        <v>519</v>
      </c>
      <c r="D116" s="6" t="s">
        <v>230</v>
      </c>
    </row>
    <row r="117" ht="15.25" customHeight="1" spans="1:4">
      <c r="A117" s="4">
        <v>115</v>
      </c>
      <c r="B117" s="6" t="s">
        <v>231</v>
      </c>
      <c r="C117" s="4">
        <v>520</v>
      </c>
      <c r="D117" s="6" t="s">
        <v>232</v>
      </c>
    </row>
    <row r="118" ht="15.25" customHeight="1" spans="1:4">
      <c r="A118" s="4">
        <v>116</v>
      </c>
      <c r="B118" s="6" t="s">
        <v>233</v>
      </c>
      <c r="C118" s="4">
        <v>521</v>
      </c>
      <c r="D118" s="6" t="s">
        <v>234</v>
      </c>
    </row>
    <row r="119" ht="15.25" customHeight="1" spans="1:4">
      <c r="A119" s="4">
        <v>117</v>
      </c>
      <c r="B119" s="6" t="s">
        <v>235</v>
      </c>
      <c r="C119" s="4">
        <v>522</v>
      </c>
      <c r="D119" s="6" t="s">
        <v>236</v>
      </c>
    </row>
    <row r="120" ht="15.25" customHeight="1" spans="1:4">
      <c r="A120" s="4">
        <v>118</v>
      </c>
      <c r="B120" s="6" t="s">
        <v>237</v>
      </c>
      <c r="C120" s="4">
        <v>523</v>
      </c>
      <c r="D120" s="6" t="s">
        <v>238</v>
      </c>
    </row>
    <row r="121" ht="15.25" customHeight="1" spans="1:4">
      <c r="A121" s="4">
        <v>119</v>
      </c>
      <c r="B121" s="6" t="s">
        <v>239</v>
      </c>
      <c r="C121" s="4">
        <v>524</v>
      </c>
      <c r="D121" s="6" t="s">
        <v>240</v>
      </c>
    </row>
    <row r="122" ht="15.25" customHeight="1" spans="1:4">
      <c r="A122" s="4">
        <v>120</v>
      </c>
      <c r="B122" s="6" t="s">
        <v>241</v>
      </c>
      <c r="C122" s="4">
        <v>525</v>
      </c>
      <c r="D122" s="6" t="s">
        <v>242</v>
      </c>
    </row>
    <row r="123" ht="15.25" customHeight="1" spans="1:4">
      <c r="A123" s="4">
        <v>121</v>
      </c>
      <c r="B123" s="6" t="s">
        <v>243</v>
      </c>
      <c r="C123" s="4">
        <v>526</v>
      </c>
      <c r="D123" s="6" t="s">
        <v>244</v>
      </c>
    </row>
    <row r="124" ht="15.25" customHeight="1" spans="1:4">
      <c r="A124" s="4">
        <v>122</v>
      </c>
      <c r="B124" s="6" t="s">
        <v>245</v>
      </c>
      <c r="C124" s="4">
        <v>527</v>
      </c>
      <c r="D124" s="6" t="s">
        <v>246</v>
      </c>
    </row>
    <row r="125" ht="15.25" customHeight="1" spans="1:4">
      <c r="A125" s="4">
        <v>123</v>
      </c>
      <c r="B125" s="5" t="s">
        <v>247</v>
      </c>
      <c r="C125" s="4">
        <v>528</v>
      </c>
      <c r="D125" s="6" t="s">
        <v>248</v>
      </c>
    </row>
    <row r="126" ht="15.25" customHeight="1" spans="1:4">
      <c r="A126" s="4">
        <v>124</v>
      </c>
      <c r="B126" s="6" t="s">
        <v>249</v>
      </c>
      <c r="C126" s="4">
        <v>529</v>
      </c>
      <c r="D126" s="6" t="s">
        <v>250</v>
      </c>
    </row>
    <row r="127" ht="15.25" customHeight="1" spans="1:4">
      <c r="A127" s="4">
        <v>125</v>
      </c>
      <c r="B127" s="6" t="s">
        <v>251</v>
      </c>
      <c r="C127" s="4">
        <v>530</v>
      </c>
      <c r="D127" s="6" t="s">
        <v>252</v>
      </c>
    </row>
    <row r="128" ht="15.25" customHeight="1" spans="1:4">
      <c r="A128" s="4">
        <v>126</v>
      </c>
      <c r="B128" s="6" t="s">
        <v>253</v>
      </c>
      <c r="C128" s="4">
        <v>531</v>
      </c>
      <c r="D128" s="6" t="s">
        <v>254</v>
      </c>
    </row>
    <row r="129" ht="15.25" customHeight="1" spans="1:4">
      <c r="A129" s="4">
        <v>127</v>
      </c>
      <c r="B129" s="6" t="s">
        <v>255</v>
      </c>
      <c r="C129" s="4">
        <v>532</v>
      </c>
      <c r="D129" s="6" t="s">
        <v>256</v>
      </c>
    </row>
    <row r="130" ht="15.25" customHeight="1" spans="1:4">
      <c r="A130" s="4">
        <v>128</v>
      </c>
      <c r="B130" s="5" t="s">
        <v>257</v>
      </c>
      <c r="C130" s="4">
        <v>533</v>
      </c>
      <c r="D130" s="6" t="s">
        <v>258</v>
      </c>
    </row>
    <row r="131" ht="15.25" customHeight="1" spans="1:4">
      <c r="A131" s="4">
        <v>129</v>
      </c>
      <c r="B131" s="6" t="s">
        <v>259</v>
      </c>
      <c r="C131" s="4">
        <v>534</v>
      </c>
      <c r="D131" s="6" t="s">
        <v>260</v>
      </c>
    </row>
    <row r="132" ht="15.25" customHeight="1" spans="1:4">
      <c r="A132" s="4">
        <v>130</v>
      </c>
      <c r="B132" s="6" t="s">
        <v>261</v>
      </c>
      <c r="C132" s="4">
        <v>535</v>
      </c>
      <c r="D132" s="6" t="s">
        <v>262</v>
      </c>
    </row>
    <row r="133" ht="15.25" customHeight="1" spans="1:4">
      <c r="A133" s="4">
        <v>131</v>
      </c>
      <c r="B133" s="6" t="s">
        <v>263</v>
      </c>
      <c r="C133" s="4">
        <v>536</v>
      </c>
      <c r="D133" s="6" t="s">
        <v>264</v>
      </c>
    </row>
    <row r="134" ht="15.25" customHeight="1" spans="1:4">
      <c r="A134" s="4">
        <v>132</v>
      </c>
      <c r="B134" s="6" t="s">
        <v>265</v>
      </c>
      <c r="C134" s="4">
        <v>537</v>
      </c>
      <c r="D134" s="6" t="s">
        <v>266</v>
      </c>
    </row>
    <row r="135" ht="15.25" customHeight="1" spans="1:4">
      <c r="A135" s="4">
        <v>133</v>
      </c>
      <c r="B135" s="5" t="s">
        <v>267</v>
      </c>
      <c r="C135" s="4">
        <v>538</v>
      </c>
      <c r="D135" s="6" t="s">
        <v>268</v>
      </c>
    </row>
    <row r="136" ht="15.25" customHeight="1" spans="1:4">
      <c r="A136" s="4">
        <v>134</v>
      </c>
      <c r="B136" s="6" t="s">
        <v>269</v>
      </c>
      <c r="C136" s="4">
        <v>539</v>
      </c>
      <c r="D136" s="6" t="s">
        <v>270</v>
      </c>
    </row>
    <row r="137" ht="15.25" customHeight="1" spans="1:4">
      <c r="A137" s="4">
        <v>135</v>
      </c>
      <c r="B137" s="6" t="s">
        <v>271</v>
      </c>
      <c r="C137" s="4">
        <v>540</v>
      </c>
      <c r="D137" s="6" t="s">
        <v>272</v>
      </c>
    </row>
    <row r="138" ht="15.25" customHeight="1" spans="1:4">
      <c r="A138" s="4">
        <v>136</v>
      </c>
      <c r="B138" s="6" t="s">
        <v>273</v>
      </c>
      <c r="C138" s="4">
        <v>541</v>
      </c>
      <c r="D138" s="6" t="s">
        <v>274</v>
      </c>
    </row>
    <row r="139" ht="15.25" customHeight="1" spans="1:4">
      <c r="A139" s="4">
        <v>137</v>
      </c>
      <c r="B139" s="6" t="s">
        <v>275</v>
      </c>
      <c r="C139" s="4">
        <v>542</v>
      </c>
      <c r="D139" s="6" t="s">
        <v>276</v>
      </c>
    </row>
    <row r="140" ht="15.25" customHeight="1" spans="1:4">
      <c r="A140" s="4">
        <v>138</v>
      </c>
      <c r="B140" s="6" t="s">
        <v>277</v>
      </c>
      <c r="C140" s="4">
        <v>543</v>
      </c>
      <c r="D140" s="6" t="s">
        <v>278</v>
      </c>
    </row>
    <row r="141" ht="15.25" customHeight="1" spans="1:4">
      <c r="A141" s="4">
        <v>139</v>
      </c>
      <c r="B141" s="6" t="s">
        <v>279</v>
      </c>
      <c r="C141" s="4">
        <v>544</v>
      </c>
      <c r="D141" s="6" t="s">
        <v>280</v>
      </c>
    </row>
    <row r="142" ht="15.25" customHeight="1" spans="1:4">
      <c r="A142" s="4">
        <v>140</v>
      </c>
      <c r="B142" s="6" t="s">
        <v>281</v>
      </c>
      <c r="C142" s="4">
        <v>545</v>
      </c>
      <c r="D142" s="6" t="s">
        <v>282</v>
      </c>
    </row>
    <row r="143" ht="15.25" customHeight="1" spans="1:4">
      <c r="A143" s="4">
        <v>141</v>
      </c>
      <c r="B143" s="6" t="s">
        <v>283</v>
      </c>
      <c r="C143" s="4">
        <v>546</v>
      </c>
      <c r="D143" s="6" t="s">
        <v>284</v>
      </c>
    </row>
    <row r="144" ht="15.25" customHeight="1" spans="1:4">
      <c r="A144" s="4">
        <v>142</v>
      </c>
      <c r="B144" s="6" t="s">
        <v>285</v>
      </c>
      <c r="C144" s="4">
        <v>547</v>
      </c>
      <c r="D144" s="6" t="s">
        <v>286</v>
      </c>
    </row>
    <row r="145" ht="15.25" customHeight="1" spans="1:4">
      <c r="A145" s="4">
        <v>143</v>
      </c>
      <c r="B145" s="6" t="s">
        <v>287</v>
      </c>
      <c r="C145" s="4">
        <v>548</v>
      </c>
      <c r="D145" s="6" t="s">
        <v>288</v>
      </c>
    </row>
    <row r="146" ht="15.25" customHeight="1" spans="1:4">
      <c r="A146" s="4">
        <v>144</v>
      </c>
      <c r="B146" s="6" t="s">
        <v>289</v>
      </c>
      <c r="C146" s="4">
        <v>549</v>
      </c>
      <c r="D146" s="6" t="s">
        <v>290</v>
      </c>
    </row>
    <row r="147" ht="15.25" customHeight="1" spans="1:4">
      <c r="A147" s="4">
        <v>145</v>
      </c>
      <c r="B147" s="5" t="s">
        <v>291</v>
      </c>
      <c r="C147" s="4">
        <v>550</v>
      </c>
      <c r="D147" s="6" t="s">
        <v>292</v>
      </c>
    </row>
    <row r="148" ht="15.25" customHeight="1" spans="1:4">
      <c r="A148" s="4">
        <v>146</v>
      </c>
      <c r="B148" s="6" t="s">
        <v>293</v>
      </c>
      <c r="C148" s="4">
        <v>551</v>
      </c>
      <c r="D148" s="6" t="s">
        <v>294</v>
      </c>
    </row>
    <row r="149" ht="15.25" customHeight="1" spans="1:4">
      <c r="A149" s="4">
        <v>147</v>
      </c>
      <c r="B149" s="5" t="s">
        <v>295</v>
      </c>
      <c r="C149" s="4">
        <v>552</v>
      </c>
      <c r="D149" s="6" t="s">
        <v>296</v>
      </c>
    </row>
    <row r="150" ht="15.25" customHeight="1" spans="1:4">
      <c r="A150" s="4">
        <v>148</v>
      </c>
      <c r="B150" s="6" t="s">
        <v>297</v>
      </c>
      <c r="C150" s="4">
        <v>553</v>
      </c>
      <c r="D150" s="6" t="s">
        <v>298</v>
      </c>
    </row>
    <row r="151" ht="15.25" customHeight="1" spans="1:4">
      <c r="A151" s="4">
        <v>149</v>
      </c>
      <c r="B151" s="6" t="s">
        <v>299</v>
      </c>
      <c r="C151" s="4">
        <v>554</v>
      </c>
      <c r="D151" s="6" t="s">
        <v>300</v>
      </c>
    </row>
    <row r="152" ht="15.25" customHeight="1" spans="1:4">
      <c r="A152" s="4">
        <v>150</v>
      </c>
      <c r="B152" s="6" t="s">
        <v>301</v>
      </c>
      <c r="C152" s="4">
        <v>555</v>
      </c>
      <c r="D152" s="6" t="s">
        <v>302</v>
      </c>
    </row>
    <row r="153" ht="15.25" customHeight="1" spans="1:4">
      <c r="A153" s="4">
        <v>151</v>
      </c>
      <c r="B153" s="6" t="s">
        <v>303</v>
      </c>
      <c r="C153" s="4">
        <v>556</v>
      </c>
      <c r="D153" s="6" t="s">
        <v>304</v>
      </c>
    </row>
    <row r="154" ht="15.25" customHeight="1" spans="1:4">
      <c r="A154" s="4">
        <v>152</v>
      </c>
      <c r="B154" s="6" t="s">
        <v>305</v>
      </c>
      <c r="C154" s="4">
        <v>557</v>
      </c>
      <c r="D154" s="6" t="s">
        <v>306</v>
      </c>
    </row>
    <row r="155" ht="15.25" customHeight="1" spans="1:4">
      <c r="A155" s="4">
        <v>153</v>
      </c>
      <c r="B155" s="6" t="s">
        <v>307</v>
      </c>
      <c r="C155" s="4">
        <v>558</v>
      </c>
      <c r="D155" s="6" t="s">
        <v>308</v>
      </c>
    </row>
    <row r="156" ht="15.25" customHeight="1" spans="1:4">
      <c r="A156" s="4">
        <v>154</v>
      </c>
      <c r="B156" s="6" t="s">
        <v>309</v>
      </c>
      <c r="C156" s="4">
        <v>559</v>
      </c>
      <c r="D156" s="6" t="s">
        <v>310</v>
      </c>
    </row>
    <row r="157" ht="15.25" customHeight="1" spans="1:4">
      <c r="A157" s="4">
        <v>155</v>
      </c>
      <c r="B157" s="6" t="s">
        <v>311</v>
      </c>
      <c r="C157" s="4">
        <v>560</v>
      </c>
      <c r="D157" s="6" t="s">
        <v>312</v>
      </c>
    </row>
    <row r="158" ht="15.25" customHeight="1" spans="1:4">
      <c r="A158" s="4">
        <v>156</v>
      </c>
      <c r="B158" s="6" t="s">
        <v>313</v>
      </c>
      <c r="C158" s="4">
        <v>561</v>
      </c>
      <c r="D158" s="6" t="s">
        <v>314</v>
      </c>
    </row>
    <row r="159" ht="15.25" customHeight="1" spans="1:4">
      <c r="A159" s="4">
        <v>157</v>
      </c>
      <c r="B159" s="6" t="s">
        <v>315</v>
      </c>
      <c r="C159" s="4">
        <v>562</v>
      </c>
      <c r="D159" s="6" t="s">
        <v>316</v>
      </c>
    </row>
    <row r="160" ht="15.25" customHeight="1" spans="1:4">
      <c r="A160" s="4">
        <v>158</v>
      </c>
      <c r="B160" s="6" t="s">
        <v>317</v>
      </c>
      <c r="C160" s="4">
        <v>563</v>
      </c>
      <c r="D160" s="6" t="s">
        <v>318</v>
      </c>
    </row>
    <row r="161" ht="15.25" customHeight="1" spans="1:4">
      <c r="A161" s="4">
        <v>159</v>
      </c>
      <c r="B161" s="6" t="s">
        <v>319</v>
      </c>
      <c r="C161" s="4">
        <v>564</v>
      </c>
      <c r="D161" s="6" t="s">
        <v>320</v>
      </c>
    </row>
    <row r="162" ht="15.25" customHeight="1" spans="1:4">
      <c r="A162" s="4">
        <v>160</v>
      </c>
      <c r="B162" s="6" t="s">
        <v>321</v>
      </c>
      <c r="C162" s="4">
        <v>565</v>
      </c>
      <c r="D162" s="6" t="s">
        <v>322</v>
      </c>
    </row>
    <row r="163" ht="15.25" customHeight="1" spans="1:4">
      <c r="A163" s="4">
        <v>161</v>
      </c>
      <c r="B163" s="6" t="s">
        <v>323</v>
      </c>
      <c r="C163" s="4">
        <v>566</v>
      </c>
      <c r="D163" s="6" t="s">
        <v>324</v>
      </c>
    </row>
    <row r="164" ht="15.25" customHeight="1" spans="1:4">
      <c r="A164" s="4">
        <v>162</v>
      </c>
      <c r="B164" s="6" t="s">
        <v>325</v>
      </c>
      <c r="C164" s="4">
        <v>567</v>
      </c>
      <c r="D164" s="6" t="s">
        <v>326</v>
      </c>
    </row>
    <row r="165" ht="15.25" customHeight="1" spans="1:4">
      <c r="A165" s="4">
        <v>163</v>
      </c>
      <c r="B165" s="6" t="s">
        <v>327</v>
      </c>
      <c r="C165" s="4">
        <v>568</v>
      </c>
      <c r="D165" s="6" t="s">
        <v>328</v>
      </c>
    </row>
    <row r="166" ht="15.25" customHeight="1" spans="1:4">
      <c r="A166" s="4">
        <v>164</v>
      </c>
      <c r="B166" s="6" t="s">
        <v>329</v>
      </c>
      <c r="C166" s="4">
        <v>569</v>
      </c>
      <c r="D166" s="6" t="s">
        <v>330</v>
      </c>
    </row>
    <row r="167" ht="15.25" customHeight="1" spans="1:4">
      <c r="A167" s="4">
        <v>165</v>
      </c>
      <c r="B167" s="6" t="s">
        <v>331</v>
      </c>
      <c r="C167" s="4">
        <v>570</v>
      </c>
      <c r="D167" s="6" t="s">
        <v>332</v>
      </c>
    </row>
    <row r="168" ht="15.25" customHeight="1" spans="1:4">
      <c r="A168" s="4">
        <v>166</v>
      </c>
      <c r="B168" s="6" t="s">
        <v>333</v>
      </c>
      <c r="C168" s="4">
        <v>571</v>
      </c>
      <c r="D168" s="6" t="s">
        <v>334</v>
      </c>
    </row>
    <row r="169" ht="15.25" customHeight="1" spans="1:4">
      <c r="A169" s="4">
        <v>167</v>
      </c>
      <c r="B169" s="6" t="s">
        <v>335</v>
      </c>
      <c r="C169" s="4">
        <v>572</v>
      </c>
      <c r="D169" s="6" t="s">
        <v>336</v>
      </c>
    </row>
    <row r="170" ht="15.25" customHeight="1" spans="1:4">
      <c r="A170" s="4">
        <v>168</v>
      </c>
      <c r="B170" s="6" t="s">
        <v>337</v>
      </c>
      <c r="C170" s="4">
        <v>573</v>
      </c>
      <c r="D170" s="6" t="s">
        <v>338</v>
      </c>
    </row>
    <row r="171" ht="15.25" customHeight="1" spans="1:4">
      <c r="A171" s="4">
        <v>169</v>
      </c>
      <c r="B171" s="6" t="s">
        <v>339</v>
      </c>
      <c r="C171" s="4">
        <v>574</v>
      </c>
      <c r="D171" s="6" t="s">
        <v>340</v>
      </c>
    </row>
    <row r="172" ht="15.25" customHeight="1" spans="1:4">
      <c r="A172" s="4">
        <v>170</v>
      </c>
      <c r="B172" s="6" t="s">
        <v>341</v>
      </c>
      <c r="C172" s="4">
        <v>575</v>
      </c>
      <c r="D172" s="6" t="s">
        <v>342</v>
      </c>
    </row>
    <row r="173" ht="15.25" customHeight="1" spans="1:4">
      <c r="A173" s="4">
        <v>171</v>
      </c>
      <c r="B173" s="6" t="s">
        <v>343</v>
      </c>
      <c r="C173" s="4">
        <v>576</v>
      </c>
      <c r="D173" s="6" t="s">
        <v>344</v>
      </c>
    </row>
    <row r="174" ht="15.25" customHeight="1" spans="1:4">
      <c r="A174" s="4">
        <v>172</v>
      </c>
      <c r="B174" s="6" t="s">
        <v>345</v>
      </c>
      <c r="C174" s="4">
        <v>577</v>
      </c>
      <c r="D174" s="6" t="s">
        <v>346</v>
      </c>
    </row>
    <row r="175" ht="15.25" customHeight="1" spans="1:4">
      <c r="A175" s="4">
        <v>173</v>
      </c>
      <c r="B175" s="6" t="s">
        <v>347</v>
      </c>
      <c r="C175" s="4">
        <v>578</v>
      </c>
      <c r="D175" s="6" t="s">
        <v>348</v>
      </c>
    </row>
    <row r="176" ht="15.25" customHeight="1" spans="1:4">
      <c r="A176" s="4">
        <v>174</v>
      </c>
      <c r="B176" s="6" t="s">
        <v>349</v>
      </c>
      <c r="C176" s="4">
        <v>579</v>
      </c>
      <c r="D176" s="6" t="s">
        <v>350</v>
      </c>
    </row>
    <row r="177" ht="15.25" customHeight="1" spans="1:4">
      <c r="A177" s="4">
        <v>175</v>
      </c>
      <c r="B177" s="6" t="s">
        <v>351</v>
      </c>
      <c r="C177" s="4">
        <v>580</v>
      </c>
      <c r="D177" s="6" t="s">
        <v>352</v>
      </c>
    </row>
    <row r="178" ht="15.25" customHeight="1" spans="1:4">
      <c r="A178" s="4">
        <v>176</v>
      </c>
      <c r="B178" s="6" t="s">
        <v>353</v>
      </c>
      <c r="C178" s="4">
        <v>581</v>
      </c>
      <c r="D178" s="6" t="s">
        <v>354</v>
      </c>
    </row>
    <row r="179" ht="15.25" customHeight="1" spans="1:4">
      <c r="A179" s="4">
        <v>177</v>
      </c>
      <c r="B179" s="6" t="s">
        <v>355</v>
      </c>
      <c r="C179" s="4">
        <v>582</v>
      </c>
      <c r="D179" s="6" t="s">
        <v>356</v>
      </c>
    </row>
    <row r="180" ht="15.25" customHeight="1" spans="1:4">
      <c r="A180" s="4">
        <v>178</v>
      </c>
      <c r="B180" s="6" t="s">
        <v>357</v>
      </c>
      <c r="C180" s="4">
        <v>583</v>
      </c>
      <c r="D180" s="6" t="s">
        <v>358</v>
      </c>
    </row>
    <row r="181" ht="15.25" customHeight="1" spans="1:4">
      <c r="A181" s="4">
        <v>179</v>
      </c>
      <c r="B181" s="6" t="s">
        <v>359</v>
      </c>
      <c r="C181" s="4">
        <v>584</v>
      </c>
      <c r="D181" s="6" t="s">
        <v>360</v>
      </c>
    </row>
    <row r="182" ht="15.25" customHeight="1" spans="1:4">
      <c r="A182" s="4">
        <v>180</v>
      </c>
      <c r="B182" s="6" t="s">
        <v>361</v>
      </c>
      <c r="C182" s="4">
        <v>585</v>
      </c>
      <c r="D182" s="6" t="s">
        <v>362</v>
      </c>
    </row>
    <row r="183" ht="15.25" customHeight="1" spans="1:4">
      <c r="A183" s="4">
        <v>181</v>
      </c>
      <c r="B183" s="6" t="s">
        <v>363</v>
      </c>
      <c r="C183" s="4">
        <v>586</v>
      </c>
      <c r="D183" s="6" t="s">
        <v>364</v>
      </c>
    </row>
    <row r="184" ht="15.25" customHeight="1" spans="1:4">
      <c r="A184" s="4">
        <v>182</v>
      </c>
      <c r="B184" s="6" t="s">
        <v>365</v>
      </c>
      <c r="C184" s="4">
        <v>587</v>
      </c>
      <c r="D184" s="6" t="s">
        <v>366</v>
      </c>
    </row>
    <row r="185" ht="15.25" customHeight="1" spans="1:4">
      <c r="A185" s="4">
        <v>183</v>
      </c>
      <c r="B185" s="6" t="s">
        <v>367</v>
      </c>
      <c r="C185" s="4">
        <v>588</v>
      </c>
      <c r="D185" s="6" t="s">
        <v>368</v>
      </c>
    </row>
    <row r="186" ht="15.25" customHeight="1" spans="1:4">
      <c r="A186" s="4">
        <v>184</v>
      </c>
      <c r="B186" s="6" t="s">
        <v>369</v>
      </c>
      <c r="C186" s="4">
        <v>589</v>
      </c>
      <c r="D186" s="6" t="s">
        <v>370</v>
      </c>
    </row>
    <row r="187" ht="15.25" customHeight="1" spans="1:4">
      <c r="A187" s="4">
        <v>185</v>
      </c>
      <c r="B187" s="6" t="s">
        <v>371</v>
      </c>
      <c r="C187" s="4">
        <v>590</v>
      </c>
      <c r="D187" s="6" t="s">
        <v>372</v>
      </c>
    </row>
    <row r="188" ht="15.25" customHeight="1" spans="1:4">
      <c r="A188" s="4">
        <v>186</v>
      </c>
      <c r="B188" s="6" t="s">
        <v>373</v>
      </c>
      <c r="C188" s="4">
        <v>591</v>
      </c>
      <c r="D188" s="6" t="s">
        <v>374</v>
      </c>
    </row>
    <row r="189" ht="15.25" customHeight="1" spans="1:4">
      <c r="A189" s="4">
        <v>187</v>
      </c>
      <c r="B189" s="6" t="s">
        <v>375</v>
      </c>
      <c r="C189" s="4">
        <v>592</v>
      </c>
      <c r="D189" s="6" t="s">
        <v>376</v>
      </c>
    </row>
    <row r="190" ht="15.25" customHeight="1" spans="1:4">
      <c r="A190" s="4">
        <v>188</v>
      </c>
      <c r="B190" s="6" t="s">
        <v>377</v>
      </c>
      <c r="C190" s="4">
        <v>593</v>
      </c>
      <c r="D190" s="6" t="s">
        <v>378</v>
      </c>
    </row>
    <row r="191" ht="15.25" customHeight="1" spans="1:4">
      <c r="A191" s="4">
        <v>189</v>
      </c>
      <c r="B191" s="6" t="s">
        <v>379</v>
      </c>
      <c r="C191" s="4">
        <v>594</v>
      </c>
      <c r="D191" s="6" t="s">
        <v>380</v>
      </c>
    </row>
    <row r="192" ht="15.25" customHeight="1" spans="1:4">
      <c r="A192" s="4">
        <v>190</v>
      </c>
      <c r="B192" s="6" t="s">
        <v>381</v>
      </c>
      <c r="C192" s="4">
        <v>595</v>
      </c>
      <c r="D192" s="6" t="s">
        <v>382</v>
      </c>
    </row>
    <row r="193" ht="15.25" customHeight="1" spans="1:4">
      <c r="A193" s="4">
        <v>191</v>
      </c>
      <c r="B193" s="6" t="s">
        <v>383</v>
      </c>
      <c r="C193" s="4">
        <v>596</v>
      </c>
      <c r="D193" s="6" t="s">
        <v>384</v>
      </c>
    </row>
    <row r="194" ht="15.25" customHeight="1" spans="1:4">
      <c r="A194" s="4">
        <v>192</v>
      </c>
      <c r="B194" s="6" t="s">
        <v>385</v>
      </c>
      <c r="C194" s="4">
        <v>597</v>
      </c>
      <c r="D194" s="6" t="s">
        <v>386</v>
      </c>
    </row>
    <row r="195" ht="15.25" customHeight="1" spans="1:4">
      <c r="A195" s="4">
        <v>193</v>
      </c>
      <c r="B195" s="6" t="s">
        <v>387</v>
      </c>
      <c r="C195" s="4">
        <v>598</v>
      </c>
      <c r="D195" s="6" t="s">
        <v>388</v>
      </c>
    </row>
    <row r="196" ht="15.25" customHeight="1" spans="1:4">
      <c r="A196" s="4">
        <v>194</v>
      </c>
      <c r="B196" s="6" t="s">
        <v>389</v>
      </c>
      <c r="C196" s="4">
        <v>599</v>
      </c>
      <c r="D196" s="6" t="s">
        <v>390</v>
      </c>
    </row>
    <row r="197" ht="15.25" customHeight="1" spans="1:4">
      <c r="A197" s="4">
        <v>195</v>
      </c>
      <c r="B197" s="7" t="s">
        <v>391</v>
      </c>
      <c r="C197" s="4">
        <v>600</v>
      </c>
      <c r="D197" s="6" t="s">
        <v>392</v>
      </c>
    </row>
    <row r="198" ht="15.25" customHeight="1" spans="1:4">
      <c r="A198" s="4">
        <v>196</v>
      </c>
      <c r="B198" s="6" t="s">
        <v>393</v>
      </c>
      <c r="C198" s="4">
        <v>601</v>
      </c>
      <c r="D198" s="6" t="s">
        <v>394</v>
      </c>
    </row>
    <row r="199" ht="15.25" customHeight="1" spans="1:4">
      <c r="A199" s="4">
        <v>197</v>
      </c>
      <c r="B199" s="8" t="s">
        <v>395</v>
      </c>
      <c r="C199" s="4">
        <v>602</v>
      </c>
      <c r="D199" s="6" t="s">
        <v>396</v>
      </c>
    </row>
    <row r="200" ht="15.25" customHeight="1" spans="1:4">
      <c r="A200" s="4">
        <v>198</v>
      </c>
      <c r="B200" s="6" t="s">
        <v>397</v>
      </c>
      <c r="C200" s="4">
        <v>603</v>
      </c>
      <c r="D200" s="6" t="s">
        <v>398</v>
      </c>
    </row>
    <row r="201" ht="15.25" customHeight="1" spans="1:4">
      <c r="A201" s="4">
        <v>199</v>
      </c>
      <c r="B201" s="6" t="s">
        <v>399</v>
      </c>
      <c r="C201" s="4">
        <v>604</v>
      </c>
      <c r="D201" s="6" t="s">
        <v>400</v>
      </c>
    </row>
    <row r="202" ht="15.25" customHeight="1" spans="1:4">
      <c r="A202" s="4">
        <v>200</v>
      </c>
      <c r="B202" s="9" t="s">
        <v>401</v>
      </c>
      <c r="C202" s="4">
        <v>605</v>
      </c>
      <c r="D202" s="6" t="s">
        <v>402</v>
      </c>
    </row>
    <row r="203" ht="15.25" customHeight="1" spans="1:4">
      <c r="A203" s="4">
        <v>201</v>
      </c>
      <c r="B203" s="6" t="s">
        <v>403</v>
      </c>
      <c r="C203" s="4">
        <v>606</v>
      </c>
      <c r="D203" s="6" t="s">
        <v>404</v>
      </c>
    </row>
    <row r="204" ht="15.25" customHeight="1" spans="1:4">
      <c r="A204" s="4">
        <v>202</v>
      </c>
      <c r="B204" s="6" t="s">
        <v>405</v>
      </c>
      <c r="C204" s="4">
        <v>607</v>
      </c>
      <c r="D204" s="6" t="s">
        <v>406</v>
      </c>
    </row>
    <row r="205" ht="15.25" customHeight="1" spans="1:4">
      <c r="A205" s="4">
        <v>203</v>
      </c>
      <c r="B205" s="6" t="s">
        <v>407</v>
      </c>
      <c r="C205" s="4">
        <v>608</v>
      </c>
      <c r="D205" s="6" t="s">
        <v>408</v>
      </c>
    </row>
    <row r="206" ht="15.25" customHeight="1" spans="1:4">
      <c r="A206" s="4">
        <v>204</v>
      </c>
      <c r="B206" s="6" t="s">
        <v>409</v>
      </c>
      <c r="C206" s="4">
        <v>609</v>
      </c>
      <c r="D206" s="6" t="s">
        <v>410</v>
      </c>
    </row>
    <row r="207" ht="15.25" customHeight="1" spans="1:4">
      <c r="A207" s="4">
        <v>205</v>
      </c>
      <c r="B207" s="6" t="s">
        <v>411</v>
      </c>
      <c r="C207" s="4">
        <v>610</v>
      </c>
      <c r="D207" s="6" t="s">
        <v>412</v>
      </c>
    </row>
    <row r="208" ht="15.25" customHeight="1" spans="1:4">
      <c r="A208" s="4">
        <v>206</v>
      </c>
      <c r="B208" s="6" t="s">
        <v>413</v>
      </c>
      <c r="C208" s="4">
        <v>611</v>
      </c>
      <c r="D208" s="6" t="s">
        <v>414</v>
      </c>
    </row>
    <row r="209" ht="15.25" customHeight="1" spans="1:4">
      <c r="A209" s="4">
        <v>207</v>
      </c>
      <c r="B209" s="6" t="s">
        <v>415</v>
      </c>
      <c r="C209" s="4">
        <v>612</v>
      </c>
      <c r="D209" s="6" t="s">
        <v>416</v>
      </c>
    </row>
    <row r="210" ht="15.25" customHeight="1" spans="1:4">
      <c r="A210" s="4">
        <v>208</v>
      </c>
      <c r="B210" s="6" t="s">
        <v>417</v>
      </c>
      <c r="C210" s="4">
        <v>613</v>
      </c>
      <c r="D210" s="6" t="s">
        <v>418</v>
      </c>
    </row>
    <row r="211" ht="15.25" customHeight="1" spans="1:4">
      <c r="A211" s="4">
        <v>209</v>
      </c>
      <c r="B211" s="5" t="s">
        <v>419</v>
      </c>
      <c r="C211" s="4">
        <v>614</v>
      </c>
      <c r="D211" s="6" t="s">
        <v>420</v>
      </c>
    </row>
    <row r="212" ht="15.25" customHeight="1" spans="1:4">
      <c r="A212" s="4">
        <v>210</v>
      </c>
      <c r="B212" s="7" t="s">
        <v>421</v>
      </c>
      <c r="C212" s="4">
        <v>615</v>
      </c>
      <c r="D212" s="6" t="s">
        <v>422</v>
      </c>
    </row>
    <row r="213" ht="15.25" customHeight="1" spans="1:4">
      <c r="A213" s="4">
        <v>211</v>
      </c>
      <c r="B213" s="7" t="s">
        <v>423</v>
      </c>
      <c r="C213" s="4">
        <v>616</v>
      </c>
      <c r="D213" s="6" t="s">
        <v>424</v>
      </c>
    </row>
    <row r="214" ht="15.25" customHeight="1" spans="1:4">
      <c r="A214" s="4">
        <v>212</v>
      </c>
      <c r="B214" s="6" t="s">
        <v>425</v>
      </c>
      <c r="C214" s="4">
        <v>617</v>
      </c>
      <c r="D214" s="6" t="s">
        <v>426</v>
      </c>
    </row>
    <row r="215" ht="15.25" customHeight="1" spans="1:4">
      <c r="A215" s="4">
        <v>213</v>
      </c>
      <c r="B215" s="7" t="s">
        <v>427</v>
      </c>
      <c r="C215" s="4">
        <v>618</v>
      </c>
      <c r="D215" s="6" t="s">
        <v>428</v>
      </c>
    </row>
    <row r="216" ht="15.25" customHeight="1" spans="1:4">
      <c r="A216" s="4">
        <v>214</v>
      </c>
      <c r="B216" s="7" t="s">
        <v>429</v>
      </c>
      <c r="C216" s="4">
        <v>619</v>
      </c>
      <c r="D216" s="6" t="s">
        <v>430</v>
      </c>
    </row>
    <row r="217" ht="15.25" customHeight="1" spans="1:4">
      <c r="A217" s="4">
        <v>215</v>
      </c>
      <c r="B217" s="8" t="s">
        <v>431</v>
      </c>
      <c r="C217" s="4">
        <v>620</v>
      </c>
      <c r="D217" s="6" t="s">
        <v>432</v>
      </c>
    </row>
    <row r="218" ht="15.25" customHeight="1" spans="1:4">
      <c r="A218" s="4">
        <v>216</v>
      </c>
      <c r="B218" s="6" t="s">
        <v>433</v>
      </c>
      <c r="C218" s="4">
        <v>621</v>
      </c>
      <c r="D218" s="6" t="s">
        <v>434</v>
      </c>
    </row>
    <row r="219" ht="15.25" customHeight="1" spans="1:4">
      <c r="A219" s="4">
        <v>217</v>
      </c>
      <c r="B219" s="6" t="s">
        <v>435</v>
      </c>
      <c r="C219" s="4">
        <v>622</v>
      </c>
      <c r="D219" s="6" t="s">
        <v>436</v>
      </c>
    </row>
    <row r="220" ht="15.25" customHeight="1" spans="1:4">
      <c r="A220" s="4">
        <v>218</v>
      </c>
      <c r="B220" s="6" t="s">
        <v>437</v>
      </c>
      <c r="C220" s="4">
        <v>623</v>
      </c>
      <c r="D220" s="6" t="s">
        <v>438</v>
      </c>
    </row>
    <row r="221" ht="15.25" customHeight="1" spans="1:4">
      <c r="A221" s="4">
        <v>219</v>
      </c>
      <c r="B221" s="6" t="s">
        <v>439</v>
      </c>
      <c r="C221" s="4">
        <v>624</v>
      </c>
      <c r="D221" s="6" t="s">
        <v>440</v>
      </c>
    </row>
    <row r="222" ht="15.25" customHeight="1" spans="1:4">
      <c r="A222" s="4">
        <v>220</v>
      </c>
      <c r="B222" s="6" t="s">
        <v>441</v>
      </c>
      <c r="C222" s="4">
        <v>625</v>
      </c>
      <c r="D222" s="6" t="s">
        <v>442</v>
      </c>
    </row>
    <row r="223" ht="15.25" customHeight="1" spans="1:4">
      <c r="A223" s="4">
        <v>221</v>
      </c>
      <c r="B223" s="8" t="s">
        <v>443</v>
      </c>
      <c r="C223" s="4">
        <v>626</v>
      </c>
      <c r="D223" s="6" t="s">
        <v>444</v>
      </c>
    </row>
    <row r="224" ht="15.25" customHeight="1" spans="1:4">
      <c r="A224" s="4">
        <v>222</v>
      </c>
      <c r="B224" s="5" t="s">
        <v>445</v>
      </c>
      <c r="C224" s="4">
        <v>627</v>
      </c>
      <c r="D224" s="6" t="s">
        <v>446</v>
      </c>
    </row>
    <row r="225" ht="15.25" customHeight="1" spans="1:4">
      <c r="A225" s="4">
        <v>223</v>
      </c>
      <c r="B225" s="5" t="s">
        <v>447</v>
      </c>
      <c r="C225" s="4">
        <v>628</v>
      </c>
      <c r="D225" s="6" t="s">
        <v>448</v>
      </c>
    </row>
    <row r="226" ht="15.25" customHeight="1" spans="1:4">
      <c r="A226" s="4">
        <v>224</v>
      </c>
      <c r="B226" s="7" t="s">
        <v>449</v>
      </c>
      <c r="C226" s="4">
        <v>629</v>
      </c>
      <c r="D226" s="6" t="s">
        <v>450</v>
      </c>
    </row>
    <row r="227" ht="15.25" customHeight="1" spans="1:4">
      <c r="A227" s="4">
        <v>225</v>
      </c>
      <c r="B227" s="5" t="s">
        <v>451</v>
      </c>
      <c r="C227" s="4">
        <v>630</v>
      </c>
      <c r="D227" s="6" t="s">
        <v>452</v>
      </c>
    </row>
    <row r="228" ht="15.25" customHeight="1" spans="1:4">
      <c r="A228" s="4">
        <v>226</v>
      </c>
      <c r="B228" s="7" t="s">
        <v>453</v>
      </c>
      <c r="C228" s="4">
        <v>631</v>
      </c>
      <c r="D228" s="6" t="s">
        <v>454</v>
      </c>
    </row>
    <row r="229" ht="15.25" customHeight="1" spans="1:4">
      <c r="A229" s="4">
        <v>227</v>
      </c>
      <c r="B229" s="6" t="s">
        <v>455</v>
      </c>
      <c r="C229" s="4">
        <v>632</v>
      </c>
      <c r="D229" s="6" t="s">
        <v>456</v>
      </c>
    </row>
    <row r="230" ht="15.25" customHeight="1" spans="1:4">
      <c r="A230" s="4">
        <v>228</v>
      </c>
      <c r="B230" s="7" t="s">
        <v>457</v>
      </c>
      <c r="C230" s="4">
        <v>633</v>
      </c>
      <c r="D230" s="6" t="s">
        <v>458</v>
      </c>
    </row>
    <row r="231" ht="15.25" customHeight="1" spans="1:4">
      <c r="A231" s="4">
        <v>229</v>
      </c>
      <c r="B231" s="7" t="s">
        <v>459</v>
      </c>
      <c r="C231" s="4">
        <v>634</v>
      </c>
      <c r="D231" s="6" t="s">
        <v>460</v>
      </c>
    </row>
    <row r="232" ht="15.25" customHeight="1" spans="1:4">
      <c r="A232" s="4">
        <v>230</v>
      </c>
      <c r="B232" s="7" t="s">
        <v>461</v>
      </c>
      <c r="C232" s="4">
        <v>635</v>
      </c>
      <c r="D232" s="6" t="s">
        <v>462</v>
      </c>
    </row>
    <row r="233" ht="15.25" customHeight="1" spans="1:4">
      <c r="A233" s="4">
        <v>231</v>
      </c>
      <c r="B233" s="7" t="s">
        <v>463</v>
      </c>
      <c r="C233" s="4">
        <v>636</v>
      </c>
      <c r="D233" s="6" t="s">
        <v>464</v>
      </c>
    </row>
    <row r="234" ht="15.25" customHeight="1" spans="1:4">
      <c r="A234" s="4">
        <v>232</v>
      </c>
      <c r="B234" s="7" t="s">
        <v>465</v>
      </c>
      <c r="C234" s="4">
        <v>637</v>
      </c>
      <c r="D234" s="6" t="s">
        <v>466</v>
      </c>
    </row>
    <row r="235" ht="15.25" customHeight="1" spans="1:4">
      <c r="A235" s="4">
        <v>233</v>
      </c>
      <c r="B235" s="7" t="s">
        <v>467</v>
      </c>
      <c r="C235" s="4">
        <v>638</v>
      </c>
      <c r="D235" s="6" t="s">
        <v>468</v>
      </c>
    </row>
    <row r="236" ht="15.25" customHeight="1" spans="1:4">
      <c r="A236" s="4">
        <v>234</v>
      </c>
      <c r="B236" s="7" t="s">
        <v>469</v>
      </c>
      <c r="C236" s="4">
        <v>639</v>
      </c>
      <c r="D236" s="6" t="s">
        <v>470</v>
      </c>
    </row>
    <row r="237" ht="15.25" customHeight="1" spans="1:4">
      <c r="A237" s="4">
        <v>235</v>
      </c>
      <c r="B237" s="7" t="s">
        <v>471</v>
      </c>
      <c r="C237" s="4">
        <v>640</v>
      </c>
      <c r="D237" s="6" t="s">
        <v>472</v>
      </c>
    </row>
    <row r="238" ht="15.25" customHeight="1" spans="1:4">
      <c r="A238" s="4">
        <v>236</v>
      </c>
      <c r="B238" s="7" t="s">
        <v>473</v>
      </c>
      <c r="C238" s="4">
        <v>641</v>
      </c>
      <c r="D238" s="6" t="s">
        <v>474</v>
      </c>
    </row>
    <row r="239" ht="15.25" customHeight="1" spans="1:4">
      <c r="A239" s="4">
        <v>237</v>
      </c>
      <c r="B239" s="7" t="s">
        <v>475</v>
      </c>
      <c r="C239" s="4">
        <v>642</v>
      </c>
      <c r="D239" s="6" t="s">
        <v>476</v>
      </c>
    </row>
    <row r="240" ht="15.25" customHeight="1" spans="1:4">
      <c r="A240" s="4">
        <v>238</v>
      </c>
      <c r="B240" s="7" t="s">
        <v>477</v>
      </c>
      <c r="C240" s="4">
        <v>643</v>
      </c>
      <c r="D240" s="6" t="s">
        <v>478</v>
      </c>
    </row>
    <row r="241" ht="15.25" customHeight="1" spans="1:4">
      <c r="A241" s="4">
        <v>239</v>
      </c>
      <c r="B241" s="7" t="s">
        <v>479</v>
      </c>
      <c r="C241" s="4">
        <v>644</v>
      </c>
      <c r="D241" s="6" t="s">
        <v>480</v>
      </c>
    </row>
    <row r="242" ht="15.25" customHeight="1" spans="1:4">
      <c r="A242" s="4">
        <v>240</v>
      </c>
      <c r="B242" s="7" t="s">
        <v>481</v>
      </c>
      <c r="C242" s="4">
        <v>645</v>
      </c>
      <c r="D242" s="6" t="s">
        <v>482</v>
      </c>
    </row>
    <row r="243" ht="15.25" customHeight="1" spans="1:4">
      <c r="A243" s="4">
        <v>241</v>
      </c>
      <c r="B243" s="7" t="s">
        <v>483</v>
      </c>
      <c r="C243" s="4">
        <v>646</v>
      </c>
      <c r="D243" s="6" t="s">
        <v>484</v>
      </c>
    </row>
    <row r="244" ht="15.25" customHeight="1" spans="1:4">
      <c r="A244" s="4">
        <v>242</v>
      </c>
      <c r="B244" s="7" t="s">
        <v>485</v>
      </c>
      <c r="C244" s="4">
        <v>647</v>
      </c>
      <c r="D244" s="6" t="s">
        <v>486</v>
      </c>
    </row>
    <row r="245" ht="15.25" customHeight="1" spans="1:4">
      <c r="A245" s="4">
        <v>243</v>
      </c>
      <c r="B245" s="7" t="s">
        <v>487</v>
      </c>
      <c r="C245" s="4">
        <v>648</v>
      </c>
      <c r="D245" s="6" t="s">
        <v>488</v>
      </c>
    </row>
    <row r="246" ht="15.25" customHeight="1" spans="1:4">
      <c r="A246" s="4">
        <v>244</v>
      </c>
      <c r="B246" s="7" t="s">
        <v>489</v>
      </c>
      <c r="C246" s="4">
        <v>649</v>
      </c>
      <c r="D246" s="6" t="s">
        <v>490</v>
      </c>
    </row>
    <row r="247" ht="15.25" customHeight="1" spans="1:4">
      <c r="A247" s="4">
        <v>245</v>
      </c>
      <c r="B247" s="7" t="s">
        <v>491</v>
      </c>
      <c r="C247" s="4">
        <v>650</v>
      </c>
      <c r="D247" s="6" t="s">
        <v>492</v>
      </c>
    </row>
    <row r="248" ht="15.25" customHeight="1" spans="1:4">
      <c r="A248" s="4">
        <v>246</v>
      </c>
      <c r="B248" s="7" t="s">
        <v>493</v>
      </c>
      <c r="C248" s="4">
        <v>651</v>
      </c>
      <c r="D248" s="6" t="s">
        <v>494</v>
      </c>
    </row>
    <row r="249" ht="15.25" customHeight="1" spans="1:4">
      <c r="A249" s="4">
        <v>247</v>
      </c>
      <c r="B249" s="7" t="s">
        <v>495</v>
      </c>
      <c r="C249" s="4">
        <v>652</v>
      </c>
      <c r="D249" s="6" t="s">
        <v>496</v>
      </c>
    </row>
    <row r="250" ht="15.25" customHeight="1" spans="1:4">
      <c r="A250" s="4">
        <v>248</v>
      </c>
      <c r="B250" s="7" t="s">
        <v>497</v>
      </c>
      <c r="C250" s="4">
        <v>653</v>
      </c>
      <c r="D250" s="6" t="s">
        <v>498</v>
      </c>
    </row>
    <row r="251" ht="15.25" customHeight="1" spans="1:4">
      <c r="A251" s="4">
        <v>249</v>
      </c>
      <c r="B251" s="7" t="s">
        <v>499</v>
      </c>
      <c r="C251" s="4">
        <v>654</v>
      </c>
      <c r="D251" s="6" t="s">
        <v>500</v>
      </c>
    </row>
    <row r="252" ht="15.25" customHeight="1" spans="1:4">
      <c r="A252" s="4">
        <v>250</v>
      </c>
      <c r="B252" s="7" t="s">
        <v>501</v>
      </c>
      <c r="C252" s="4">
        <v>655</v>
      </c>
      <c r="D252" s="6" t="s">
        <v>502</v>
      </c>
    </row>
    <row r="253" ht="15.25" customHeight="1" spans="1:4">
      <c r="A253" s="4">
        <v>251</v>
      </c>
      <c r="B253" s="9" t="s">
        <v>503</v>
      </c>
      <c r="C253" s="4">
        <v>656</v>
      </c>
      <c r="D253" s="6" t="s">
        <v>504</v>
      </c>
    </row>
    <row r="254" ht="15.25" customHeight="1" spans="1:4">
      <c r="A254" s="4">
        <v>252</v>
      </c>
      <c r="B254" s="9" t="s">
        <v>505</v>
      </c>
      <c r="C254" s="4">
        <v>657</v>
      </c>
      <c r="D254" s="6" t="s">
        <v>506</v>
      </c>
    </row>
    <row r="255" ht="15.25" customHeight="1" spans="1:4">
      <c r="A255" s="4">
        <v>253</v>
      </c>
      <c r="B255" s="9" t="s">
        <v>507</v>
      </c>
      <c r="C255" s="4">
        <v>658</v>
      </c>
      <c r="D255" s="6" t="s">
        <v>508</v>
      </c>
    </row>
    <row r="256" ht="15.25" customHeight="1" spans="1:4">
      <c r="A256" s="4">
        <v>254</v>
      </c>
      <c r="B256" s="9" t="s">
        <v>509</v>
      </c>
      <c r="C256" s="4">
        <v>659</v>
      </c>
      <c r="D256" s="6" t="s">
        <v>510</v>
      </c>
    </row>
    <row r="257" ht="15.25" customHeight="1" spans="1:4">
      <c r="A257" s="4">
        <v>255</v>
      </c>
      <c r="B257" s="9" t="s">
        <v>511</v>
      </c>
      <c r="C257" s="4">
        <v>660</v>
      </c>
      <c r="D257" s="6" t="s">
        <v>512</v>
      </c>
    </row>
    <row r="258" ht="15.25" customHeight="1" spans="1:4">
      <c r="A258" s="4">
        <v>256</v>
      </c>
      <c r="B258" s="6" t="s">
        <v>513</v>
      </c>
      <c r="C258" s="4">
        <v>661</v>
      </c>
      <c r="D258" s="6" t="s">
        <v>514</v>
      </c>
    </row>
    <row r="259" ht="15.25" customHeight="1" spans="1:4">
      <c r="A259" s="4">
        <v>257</v>
      </c>
      <c r="B259" s="6" t="s">
        <v>515</v>
      </c>
      <c r="C259" s="4">
        <v>662</v>
      </c>
      <c r="D259" s="6" t="s">
        <v>516</v>
      </c>
    </row>
    <row r="260" ht="15.25" customHeight="1" spans="1:4">
      <c r="A260" s="4">
        <v>258</v>
      </c>
      <c r="B260" s="6" t="s">
        <v>517</v>
      </c>
      <c r="C260" s="4">
        <v>663</v>
      </c>
      <c r="D260" s="6" t="s">
        <v>518</v>
      </c>
    </row>
    <row r="261" ht="15.25" customHeight="1" spans="1:4">
      <c r="A261" s="4">
        <v>259</v>
      </c>
      <c r="B261" s="6" t="s">
        <v>519</v>
      </c>
      <c r="C261" s="4">
        <v>664</v>
      </c>
      <c r="D261" s="6" t="s">
        <v>520</v>
      </c>
    </row>
    <row r="262" ht="15.25" customHeight="1" spans="1:4">
      <c r="A262" s="4">
        <v>260</v>
      </c>
      <c r="B262" s="6" t="s">
        <v>521</v>
      </c>
      <c r="C262" s="4">
        <v>665</v>
      </c>
      <c r="D262" s="6" t="s">
        <v>522</v>
      </c>
    </row>
    <row r="263" ht="15.25" customHeight="1" spans="1:4">
      <c r="A263" s="4">
        <v>261</v>
      </c>
      <c r="B263" s="6" t="s">
        <v>523</v>
      </c>
      <c r="C263" s="4">
        <v>666</v>
      </c>
      <c r="D263" s="6" t="s">
        <v>524</v>
      </c>
    </row>
    <row r="264" ht="15.25" customHeight="1" spans="1:4">
      <c r="A264" s="4">
        <v>262</v>
      </c>
      <c r="B264" s="6" t="s">
        <v>525</v>
      </c>
      <c r="C264" s="4">
        <v>667</v>
      </c>
      <c r="D264" s="6" t="s">
        <v>526</v>
      </c>
    </row>
    <row r="265" ht="15.25" customHeight="1" spans="1:4">
      <c r="A265" s="4">
        <v>263</v>
      </c>
      <c r="B265" s="6" t="s">
        <v>527</v>
      </c>
      <c r="C265" s="4">
        <v>668</v>
      </c>
      <c r="D265" s="6" t="s">
        <v>528</v>
      </c>
    </row>
    <row r="266" ht="15.25" customHeight="1" spans="1:4">
      <c r="A266" s="4">
        <v>264</v>
      </c>
      <c r="B266" s="6" t="s">
        <v>529</v>
      </c>
      <c r="C266" s="4">
        <v>669</v>
      </c>
      <c r="D266" s="6" t="s">
        <v>530</v>
      </c>
    </row>
    <row r="267" ht="15.25" customHeight="1" spans="1:4">
      <c r="A267" s="4">
        <v>265</v>
      </c>
      <c r="B267" s="6" t="s">
        <v>531</v>
      </c>
      <c r="C267" s="4">
        <v>670</v>
      </c>
      <c r="D267" s="6" t="s">
        <v>532</v>
      </c>
    </row>
    <row r="268" ht="15.25" customHeight="1" spans="1:4">
      <c r="A268" s="4">
        <v>266</v>
      </c>
      <c r="B268" s="6" t="s">
        <v>533</v>
      </c>
      <c r="C268" s="4">
        <v>671</v>
      </c>
      <c r="D268" s="6" t="s">
        <v>534</v>
      </c>
    </row>
    <row r="269" ht="15.25" customHeight="1" spans="1:4">
      <c r="A269" s="4">
        <v>267</v>
      </c>
      <c r="B269" s="6" t="s">
        <v>535</v>
      </c>
      <c r="C269" s="4">
        <v>672</v>
      </c>
      <c r="D269" s="6" t="s">
        <v>536</v>
      </c>
    </row>
    <row r="270" ht="15.25" customHeight="1" spans="1:4">
      <c r="A270" s="4">
        <v>268</v>
      </c>
      <c r="B270" s="6" t="s">
        <v>537</v>
      </c>
      <c r="C270" s="4">
        <v>673</v>
      </c>
      <c r="D270" s="6" t="s">
        <v>538</v>
      </c>
    </row>
    <row r="271" ht="15.25" customHeight="1" spans="1:4">
      <c r="A271" s="4">
        <v>269</v>
      </c>
      <c r="B271" s="6" t="s">
        <v>539</v>
      </c>
      <c r="C271" s="4">
        <v>674</v>
      </c>
      <c r="D271" s="6" t="s">
        <v>540</v>
      </c>
    </row>
    <row r="272" ht="15.25" customHeight="1" spans="1:4">
      <c r="A272" s="4">
        <v>270</v>
      </c>
      <c r="B272" s="10" t="s">
        <v>541</v>
      </c>
      <c r="C272" s="4">
        <v>675</v>
      </c>
      <c r="D272" s="6" t="s">
        <v>542</v>
      </c>
    </row>
    <row r="273" ht="15.25" customHeight="1" spans="1:4">
      <c r="A273" s="4">
        <v>271</v>
      </c>
      <c r="B273" s="6" t="s">
        <v>543</v>
      </c>
      <c r="C273" s="4">
        <v>676</v>
      </c>
      <c r="D273" s="6" t="s">
        <v>544</v>
      </c>
    </row>
    <row r="274" ht="15.25" customHeight="1" spans="1:4">
      <c r="A274" s="4">
        <v>272</v>
      </c>
      <c r="B274" s="6" t="s">
        <v>545</v>
      </c>
      <c r="C274" s="4">
        <v>677</v>
      </c>
      <c r="D274" s="6" t="s">
        <v>546</v>
      </c>
    </row>
    <row r="275" ht="15.25" customHeight="1" spans="1:4">
      <c r="A275" s="4">
        <v>273</v>
      </c>
      <c r="B275" s="6" t="s">
        <v>547</v>
      </c>
      <c r="C275" s="4">
        <v>678</v>
      </c>
      <c r="D275" s="6" t="s">
        <v>548</v>
      </c>
    </row>
    <row r="276" ht="15.25" customHeight="1" spans="1:4">
      <c r="A276" s="4">
        <v>274</v>
      </c>
      <c r="B276" s="6" t="s">
        <v>549</v>
      </c>
      <c r="C276" s="4">
        <v>679</v>
      </c>
      <c r="D276" s="6" t="s">
        <v>550</v>
      </c>
    </row>
    <row r="277" ht="15.25" customHeight="1" spans="1:4">
      <c r="A277" s="4">
        <v>275</v>
      </c>
      <c r="B277" s="6" t="s">
        <v>551</v>
      </c>
      <c r="C277" s="4">
        <v>680</v>
      </c>
      <c r="D277" s="6" t="s">
        <v>552</v>
      </c>
    </row>
    <row r="278" ht="15.25" customHeight="1" spans="1:4">
      <c r="A278" s="4">
        <v>276</v>
      </c>
      <c r="B278" s="10" t="s">
        <v>553</v>
      </c>
      <c r="C278" s="4">
        <v>681</v>
      </c>
      <c r="D278" s="6" t="s">
        <v>554</v>
      </c>
    </row>
    <row r="279" ht="15.25" customHeight="1" spans="1:4">
      <c r="A279" s="4">
        <v>277</v>
      </c>
      <c r="B279" s="6" t="s">
        <v>555</v>
      </c>
      <c r="C279" s="4">
        <v>682</v>
      </c>
      <c r="D279" s="6" t="s">
        <v>556</v>
      </c>
    </row>
    <row r="280" ht="15.25" customHeight="1" spans="1:4">
      <c r="A280" s="4">
        <v>278</v>
      </c>
      <c r="B280" s="6" t="s">
        <v>557</v>
      </c>
      <c r="C280" s="4">
        <v>683</v>
      </c>
      <c r="D280" s="6" t="s">
        <v>558</v>
      </c>
    </row>
    <row r="281" ht="15.25" customHeight="1" spans="1:4">
      <c r="A281" s="4">
        <v>279</v>
      </c>
      <c r="B281" s="6" t="s">
        <v>559</v>
      </c>
      <c r="C281" s="4">
        <v>684</v>
      </c>
      <c r="D281" s="6" t="s">
        <v>560</v>
      </c>
    </row>
    <row r="282" ht="15.25" customHeight="1" spans="1:4">
      <c r="A282" s="4">
        <v>280</v>
      </c>
      <c r="B282" s="6" t="s">
        <v>561</v>
      </c>
      <c r="C282" s="4">
        <v>685</v>
      </c>
      <c r="D282" s="6" t="s">
        <v>562</v>
      </c>
    </row>
    <row r="283" ht="15.25" customHeight="1" spans="1:4">
      <c r="A283" s="4">
        <v>281</v>
      </c>
      <c r="B283" s="7" t="s">
        <v>563</v>
      </c>
      <c r="C283" s="4">
        <v>686</v>
      </c>
      <c r="D283" s="6" t="s">
        <v>564</v>
      </c>
    </row>
    <row r="284" ht="15.25" customHeight="1" spans="1:4">
      <c r="A284" s="4">
        <v>282</v>
      </c>
      <c r="B284" s="7" t="s">
        <v>565</v>
      </c>
      <c r="C284" s="4">
        <v>687</v>
      </c>
      <c r="D284" s="6" t="s">
        <v>566</v>
      </c>
    </row>
    <row r="285" ht="15.25" customHeight="1" spans="1:4">
      <c r="A285" s="4">
        <v>283</v>
      </c>
      <c r="B285" s="7" t="s">
        <v>567</v>
      </c>
      <c r="C285" s="4">
        <v>688</v>
      </c>
      <c r="D285" s="6" t="s">
        <v>568</v>
      </c>
    </row>
    <row r="286" ht="15.25" customHeight="1" spans="1:4">
      <c r="A286" s="4">
        <v>284</v>
      </c>
      <c r="B286" s="6" t="s">
        <v>569</v>
      </c>
      <c r="C286" s="4">
        <v>689</v>
      </c>
      <c r="D286" s="6" t="s">
        <v>570</v>
      </c>
    </row>
    <row r="287" ht="15.25" customHeight="1" spans="1:4">
      <c r="A287" s="4">
        <v>285</v>
      </c>
      <c r="B287" s="7" t="s">
        <v>571</v>
      </c>
      <c r="C287" s="4">
        <v>690</v>
      </c>
      <c r="D287" s="6" t="s">
        <v>572</v>
      </c>
    </row>
    <row r="288" ht="15.25" customHeight="1" spans="1:4">
      <c r="A288" s="4">
        <v>286</v>
      </c>
      <c r="B288" s="6" t="s">
        <v>573</v>
      </c>
      <c r="C288" s="4">
        <v>691</v>
      </c>
      <c r="D288" s="6" t="s">
        <v>574</v>
      </c>
    </row>
    <row r="289" ht="15.25" customHeight="1" spans="1:4">
      <c r="A289" s="4">
        <v>287</v>
      </c>
      <c r="B289" s="7" t="s">
        <v>575</v>
      </c>
      <c r="C289" s="4">
        <v>692</v>
      </c>
      <c r="D289" s="6" t="s">
        <v>576</v>
      </c>
    </row>
    <row r="290" ht="15.25" customHeight="1" spans="1:4">
      <c r="A290" s="4">
        <v>288</v>
      </c>
      <c r="B290" s="6" t="s">
        <v>577</v>
      </c>
      <c r="C290" s="4">
        <v>693</v>
      </c>
      <c r="D290" s="6" t="s">
        <v>578</v>
      </c>
    </row>
    <row r="291" ht="15.25" customHeight="1" spans="1:4">
      <c r="A291" s="4">
        <v>289</v>
      </c>
      <c r="B291" s="7" t="s">
        <v>579</v>
      </c>
      <c r="C291" s="4">
        <v>694</v>
      </c>
      <c r="D291" s="6" t="s">
        <v>580</v>
      </c>
    </row>
    <row r="292" ht="15.25" customHeight="1" spans="1:4">
      <c r="A292" s="4">
        <v>290</v>
      </c>
      <c r="B292" s="7" t="s">
        <v>581</v>
      </c>
      <c r="C292" s="4">
        <v>695</v>
      </c>
      <c r="D292" s="6" t="s">
        <v>582</v>
      </c>
    </row>
    <row r="293" ht="15.25" customHeight="1" spans="1:4">
      <c r="A293" s="4">
        <v>291</v>
      </c>
      <c r="B293" s="6" t="s">
        <v>583</v>
      </c>
      <c r="C293" s="4">
        <v>696</v>
      </c>
      <c r="D293" s="6" t="s">
        <v>584</v>
      </c>
    </row>
    <row r="294" ht="15.25" customHeight="1" spans="1:4">
      <c r="A294" s="4">
        <v>292</v>
      </c>
      <c r="B294" s="6" t="s">
        <v>585</v>
      </c>
      <c r="C294" s="4">
        <v>697</v>
      </c>
      <c r="D294" s="6" t="s">
        <v>586</v>
      </c>
    </row>
    <row r="295" ht="15.25" customHeight="1" spans="1:4">
      <c r="A295" s="4">
        <v>293</v>
      </c>
      <c r="B295" s="6" t="s">
        <v>587</v>
      </c>
      <c r="C295" s="4">
        <v>698</v>
      </c>
      <c r="D295" s="6" t="s">
        <v>588</v>
      </c>
    </row>
    <row r="296" ht="15.25" customHeight="1" spans="1:4">
      <c r="A296" s="4">
        <v>294</v>
      </c>
      <c r="B296" s="6" t="s">
        <v>589</v>
      </c>
      <c r="C296" s="4">
        <v>699</v>
      </c>
      <c r="D296" s="6" t="s">
        <v>590</v>
      </c>
    </row>
    <row r="297" ht="15.25" customHeight="1" spans="1:4">
      <c r="A297" s="4">
        <v>295</v>
      </c>
      <c r="B297" s="6" t="s">
        <v>591</v>
      </c>
      <c r="C297" s="4">
        <v>700</v>
      </c>
      <c r="D297" s="6" t="s">
        <v>592</v>
      </c>
    </row>
    <row r="298" ht="15.25" customHeight="1" spans="1:4">
      <c r="A298" s="4">
        <v>296</v>
      </c>
      <c r="B298" s="6" t="s">
        <v>593</v>
      </c>
      <c r="C298" s="4">
        <v>701</v>
      </c>
      <c r="D298" s="6" t="s">
        <v>594</v>
      </c>
    </row>
    <row r="299" ht="15.25" customHeight="1" spans="1:4">
      <c r="A299" s="4">
        <v>297</v>
      </c>
      <c r="B299" s="6" t="s">
        <v>595</v>
      </c>
      <c r="C299" s="4">
        <v>702</v>
      </c>
      <c r="D299" s="6" t="s">
        <v>596</v>
      </c>
    </row>
    <row r="300" ht="15.25" customHeight="1" spans="1:4">
      <c r="A300" s="4">
        <v>298</v>
      </c>
      <c r="B300" s="6" t="s">
        <v>597</v>
      </c>
      <c r="C300" s="4">
        <v>703</v>
      </c>
      <c r="D300" s="6" t="s">
        <v>598</v>
      </c>
    </row>
    <row r="301" ht="15.25" customHeight="1" spans="1:4">
      <c r="A301" s="4">
        <v>299</v>
      </c>
      <c r="B301" s="6" t="s">
        <v>599</v>
      </c>
      <c r="C301" s="4">
        <v>704</v>
      </c>
      <c r="D301" s="6" t="s">
        <v>600</v>
      </c>
    </row>
    <row r="302" ht="15.25" customHeight="1" spans="1:4">
      <c r="A302" s="4">
        <v>300</v>
      </c>
      <c r="B302" s="6" t="s">
        <v>601</v>
      </c>
      <c r="C302" s="4">
        <v>705</v>
      </c>
      <c r="D302" s="6" t="s">
        <v>602</v>
      </c>
    </row>
    <row r="303" ht="15.25" customHeight="1" spans="1:4">
      <c r="A303" s="4">
        <v>301</v>
      </c>
      <c r="B303" s="6" t="s">
        <v>603</v>
      </c>
      <c r="C303" s="4">
        <v>706</v>
      </c>
      <c r="D303" s="6" t="s">
        <v>604</v>
      </c>
    </row>
    <row r="304" ht="15.25" customHeight="1" spans="1:4">
      <c r="A304" s="4">
        <v>302</v>
      </c>
      <c r="B304" s="6" t="s">
        <v>605</v>
      </c>
      <c r="C304" s="4">
        <v>707</v>
      </c>
      <c r="D304" s="6" t="s">
        <v>606</v>
      </c>
    </row>
    <row r="305" ht="15.25" customHeight="1" spans="1:4">
      <c r="A305" s="4">
        <v>303</v>
      </c>
      <c r="B305" s="6" t="s">
        <v>607</v>
      </c>
      <c r="C305" s="4">
        <v>708</v>
      </c>
      <c r="D305" s="6" t="s">
        <v>608</v>
      </c>
    </row>
    <row r="306" ht="15.25" customHeight="1" spans="1:4">
      <c r="A306" s="4">
        <v>304</v>
      </c>
      <c r="B306" s="6" t="s">
        <v>609</v>
      </c>
      <c r="C306" s="4">
        <v>709</v>
      </c>
      <c r="D306" s="6" t="s">
        <v>610</v>
      </c>
    </row>
    <row r="307" ht="15.25" customHeight="1" spans="1:4">
      <c r="A307" s="4">
        <v>305</v>
      </c>
      <c r="B307" s="6" t="s">
        <v>611</v>
      </c>
      <c r="C307" s="4">
        <v>710</v>
      </c>
      <c r="D307" s="6" t="s">
        <v>612</v>
      </c>
    </row>
    <row r="308" ht="15.25" customHeight="1" spans="1:4">
      <c r="A308" s="4">
        <v>306</v>
      </c>
      <c r="B308" s="6" t="s">
        <v>613</v>
      </c>
      <c r="C308" s="4">
        <v>711</v>
      </c>
      <c r="D308" s="6" t="s">
        <v>614</v>
      </c>
    </row>
    <row r="309" ht="15.25" customHeight="1" spans="1:4">
      <c r="A309" s="4">
        <v>307</v>
      </c>
      <c r="B309" s="6" t="s">
        <v>615</v>
      </c>
      <c r="C309" s="4">
        <v>712</v>
      </c>
      <c r="D309" s="6" t="s">
        <v>616</v>
      </c>
    </row>
    <row r="310" ht="15.25" customHeight="1" spans="1:4">
      <c r="A310" s="4">
        <v>308</v>
      </c>
      <c r="B310" s="6" t="s">
        <v>617</v>
      </c>
      <c r="C310" s="4">
        <v>713</v>
      </c>
      <c r="D310" s="6" t="s">
        <v>618</v>
      </c>
    </row>
    <row r="311" ht="15.25" customHeight="1" spans="1:4">
      <c r="A311" s="4">
        <v>309</v>
      </c>
      <c r="B311" s="6" t="s">
        <v>619</v>
      </c>
      <c r="C311" s="4">
        <v>714</v>
      </c>
      <c r="D311" s="6" t="s">
        <v>620</v>
      </c>
    </row>
    <row r="312" ht="15.25" customHeight="1" spans="1:4">
      <c r="A312" s="4">
        <v>310</v>
      </c>
      <c r="B312" s="6" t="s">
        <v>621</v>
      </c>
      <c r="C312" s="4">
        <v>715</v>
      </c>
      <c r="D312" s="6" t="s">
        <v>622</v>
      </c>
    </row>
    <row r="313" ht="15.25" customHeight="1" spans="1:4">
      <c r="A313" s="4">
        <v>311</v>
      </c>
      <c r="B313" s="6" t="s">
        <v>623</v>
      </c>
      <c r="C313" s="4">
        <v>716</v>
      </c>
      <c r="D313" s="6" t="s">
        <v>624</v>
      </c>
    </row>
    <row r="314" ht="15.25" customHeight="1" spans="1:4">
      <c r="A314" s="4">
        <v>312</v>
      </c>
      <c r="B314" s="6" t="s">
        <v>625</v>
      </c>
      <c r="C314" s="4">
        <v>717</v>
      </c>
      <c r="D314" s="6" t="s">
        <v>626</v>
      </c>
    </row>
    <row r="315" ht="15.25" customHeight="1" spans="1:4">
      <c r="A315" s="4">
        <v>313</v>
      </c>
      <c r="B315" s="6" t="s">
        <v>627</v>
      </c>
      <c r="C315" s="4">
        <v>718</v>
      </c>
      <c r="D315" s="6" t="s">
        <v>628</v>
      </c>
    </row>
    <row r="316" ht="15.25" customHeight="1" spans="1:4">
      <c r="A316" s="4">
        <v>314</v>
      </c>
      <c r="B316" s="6" t="s">
        <v>629</v>
      </c>
      <c r="C316" s="4">
        <v>719</v>
      </c>
      <c r="D316" s="6" t="s">
        <v>630</v>
      </c>
    </row>
    <row r="317" ht="15.25" customHeight="1" spans="1:4">
      <c r="A317" s="4">
        <v>315</v>
      </c>
      <c r="B317" s="6" t="s">
        <v>631</v>
      </c>
      <c r="C317" s="4">
        <v>720</v>
      </c>
      <c r="D317" s="6" t="s">
        <v>632</v>
      </c>
    </row>
    <row r="318" ht="15.25" customHeight="1" spans="1:4">
      <c r="A318" s="4">
        <v>316</v>
      </c>
      <c r="B318" s="6" t="s">
        <v>633</v>
      </c>
      <c r="C318" s="4">
        <v>721</v>
      </c>
      <c r="D318" s="6" t="s">
        <v>634</v>
      </c>
    </row>
    <row r="319" ht="15.25" customHeight="1" spans="1:4">
      <c r="A319" s="4">
        <v>317</v>
      </c>
      <c r="B319" s="6" t="s">
        <v>635</v>
      </c>
      <c r="C319" s="4">
        <v>722</v>
      </c>
      <c r="D319" s="6" t="s">
        <v>636</v>
      </c>
    </row>
    <row r="320" ht="15.25" customHeight="1" spans="1:4">
      <c r="A320" s="4">
        <v>318</v>
      </c>
      <c r="B320" s="6" t="s">
        <v>637</v>
      </c>
      <c r="C320" s="4">
        <v>723</v>
      </c>
      <c r="D320" s="6" t="s">
        <v>638</v>
      </c>
    </row>
    <row r="321" ht="15.25" customHeight="1" spans="1:4">
      <c r="A321" s="4">
        <v>319</v>
      </c>
      <c r="B321" s="6" t="s">
        <v>639</v>
      </c>
      <c r="C321" s="4">
        <v>724</v>
      </c>
      <c r="D321" s="6" t="s">
        <v>640</v>
      </c>
    </row>
    <row r="322" ht="15.25" customHeight="1" spans="1:4">
      <c r="A322" s="4">
        <v>320</v>
      </c>
      <c r="B322" s="6" t="s">
        <v>641</v>
      </c>
      <c r="C322" s="4">
        <v>725</v>
      </c>
      <c r="D322" s="6" t="s">
        <v>642</v>
      </c>
    </row>
    <row r="323" ht="15.25" customHeight="1" spans="1:4">
      <c r="A323" s="4">
        <v>321</v>
      </c>
      <c r="B323" s="6" t="s">
        <v>643</v>
      </c>
      <c r="C323" s="4">
        <v>726</v>
      </c>
      <c r="D323" s="6" t="s">
        <v>644</v>
      </c>
    </row>
    <row r="324" ht="15.25" customHeight="1" spans="1:4">
      <c r="A324" s="4">
        <v>322</v>
      </c>
      <c r="B324" s="6" t="s">
        <v>645</v>
      </c>
      <c r="C324" s="4">
        <v>727</v>
      </c>
      <c r="D324" s="6" t="s">
        <v>646</v>
      </c>
    </row>
    <row r="325" ht="15.25" customHeight="1" spans="1:4">
      <c r="A325" s="4">
        <v>323</v>
      </c>
      <c r="B325" s="6" t="s">
        <v>647</v>
      </c>
      <c r="C325" s="4">
        <v>728</v>
      </c>
      <c r="D325" s="6" t="s">
        <v>648</v>
      </c>
    </row>
    <row r="326" ht="15.25" customHeight="1" spans="1:4">
      <c r="A326" s="4">
        <v>324</v>
      </c>
      <c r="B326" s="6" t="s">
        <v>649</v>
      </c>
      <c r="C326" s="4">
        <v>729</v>
      </c>
      <c r="D326" s="6" t="s">
        <v>650</v>
      </c>
    </row>
    <row r="327" ht="15.25" customHeight="1" spans="1:4">
      <c r="A327" s="4">
        <v>325</v>
      </c>
      <c r="B327" s="6" t="s">
        <v>651</v>
      </c>
      <c r="C327" s="4">
        <v>730</v>
      </c>
      <c r="D327" s="6" t="s">
        <v>652</v>
      </c>
    </row>
    <row r="328" ht="15.25" customHeight="1" spans="1:4">
      <c r="A328" s="4">
        <v>326</v>
      </c>
      <c r="B328" s="6" t="s">
        <v>653</v>
      </c>
      <c r="C328" s="4">
        <v>731</v>
      </c>
      <c r="D328" s="6" t="s">
        <v>654</v>
      </c>
    </row>
    <row r="329" ht="15.25" customHeight="1" spans="1:4">
      <c r="A329" s="4">
        <v>327</v>
      </c>
      <c r="B329" s="6" t="s">
        <v>655</v>
      </c>
      <c r="C329" s="4">
        <v>732</v>
      </c>
      <c r="D329" s="6" t="s">
        <v>656</v>
      </c>
    </row>
    <row r="330" ht="15.25" customHeight="1" spans="1:4">
      <c r="A330" s="4">
        <v>328</v>
      </c>
      <c r="B330" s="6" t="s">
        <v>657</v>
      </c>
      <c r="C330" s="4">
        <v>733</v>
      </c>
      <c r="D330" s="6" t="s">
        <v>658</v>
      </c>
    </row>
    <row r="331" ht="15.25" customHeight="1" spans="1:4">
      <c r="A331" s="4">
        <v>329</v>
      </c>
      <c r="B331" s="6" t="s">
        <v>659</v>
      </c>
      <c r="C331" s="4">
        <v>734</v>
      </c>
      <c r="D331" s="6" t="s">
        <v>660</v>
      </c>
    </row>
    <row r="332" ht="15.25" customHeight="1" spans="1:4">
      <c r="A332" s="4">
        <v>330</v>
      </c>
      <c r="B332" s="6" t="s">
        <v>661</v>
      </c>
      <c r="C332" s="4">
        <v>735</v>
      </c>
      <c r="D332" s="6" t="s">
        <v>662</v>
      </c>
    </row>
    <row r="333" ht="15.25" customHeight="1" spans="1:4">
      <c r="A333" s="4">
        <v>331</v>
      </c>
      <c r="B333" s="6" t="s">
        <v>663</v>
      </c>
      <c r="C333" s="4">
        <v>736</v>
      </c>
      <c r="D333" s="6" t="s">
        <v>664</v>
      </c>
    </row>
    <row r="334" ht="15.25" customHeight="1" spans="1:4">
      <c r="A334" s="4">
        <v>332</v>
      </c>
      <c r="B334" s="6" t="s">
        <v>665</v>
      </c>
      <c r="C334" s="4">
        <v>737</v>
      </c>
      <c r="D334" s="6" t="s">
        <v>666</v>
      </c>
    </row>
    <row r="335" ht="15.25" customHeight="1" spans="1:4">
      <c r="A335" s="4">
        <v>333</v>
      </c>
      <c r="B335" s="6" t="s">
        <v>667</v>
      </c>
      <c r="C335" s="4">
        <v>738</v>
      </c>
      <c r="D335" s="6" t="s">
        <v>668</v>
      </c>
    </row>
    <row r="336" ht="15.25" customHeight="1" spans="1:4">
      <c r="A336" s="4">
        <v>334</v>
      </c>
      <c r="B336" s="6" t="s">
        <v>669</v>
      </c>
      <c r="C336" s="4">
        <v>739</v>
      </c>
      <c r="D336" s="6" t="s">
        <v>670</v>
      </c>
    </row>
    <row r="337" ht="15.25" customHeight="1" spans="1:4">
      <c r="A337" s="4">
        <v>335</v>
      </c>
      <c r="B337" s="6" t="s">
        <v>671</v>
      </c>
      <c r="C337" s="4">
        <v>740</v>
      </c>
      <c r="D337" s="6" t="s">
        <v>672</v>
      </c>
    </row>
    <row r="338" ht="15.25" customHeight="1" spans="1:4">
      <c r="A338" s="4">
        <v>336</v>
      </c>
      <c r="B338" s="6" t="s">
        <v>673</v>
      </c>
      <c r="C338" s="4">
        <v>741</v>
      </c>
      <c r="D338" s="6" t="s">
        <v>674</v>
      </c>
    </row>
    <row r="339" ht="15.25" customHeight="1" spans="1:4">
      <c r="A339" s="4">
        <v>337</v>
      </c>
      <c r="B339" s="6" t="s">
        <v>675</v>
      </c>
      <c r="C339" s="4">
        <v>742</v>
      </c>
      <c r="D339" s="6" t="s">
        <v>676</v>
      </c>
    </row>
    <row r="340" ht="15.25" customHeight="1" spans="1:4">
      <c r="A340" s="4">
        <v>338</v>
      </c>
      <c r="B340" s="6" t="s">
        <v>677</v>
      </c>
      <c r="C340" s="4">
        <v>743</v>
      </c>
      <c r="D340" s="6" t="s">
        <v>678</v>
      </c>
    </row>
    <row r="341" ht="15.25" customHeight="1" spans="1:4">
      <c r="A341" s="4">
        <v>339</v>
      </c>
      <c r="B341" s="6" t="s">
        <v>679</v>
      </c>
      <c r="C341" s="4">
        <v>744</v>
      </c>
      <c r="D341" s="6" t="s">
        <v>680</v>
      </c>
    </row>
    <row r="342" ht="15.25" customHeight="1" spans="1:4">
      <c r="A342" s="4">
        <v>340</v>
      </c>
      <c r="B342" s="6" t="s">
        <v>681</v>
      </c>
      <c r="C342" s="4">
        <v>745</v>
      </c>
      <c r="D342" s="6" t="s">
        <v>682</v>
      </c>
    </row>
    <row r="343" ht="15.25" customHeight="1" spans="1:4">
      <c r="A343" s="4">
        <v>341</v>
      </c>
      <c r="B343" s="6" t="s">
        <v>683</v>
      </c>
      <c r="C343" s="4">
        <v>746</v>
      </c>
      <c r="D343" s="6" t="s">
        <v>684</v>
      </c>
    </row>
    <row r="344" ht="15.25" customHeight="1" spans="1:4">
      <c r="A344" s="4">
        <v>342</v>
      </c>
      <c r="B344" s="6" t="s">
        <v>685</v>
      </c>
      <c r="C344" s="4">
        <v>747</v>
      </c>
      <c r="D344" s="6" t="s">
        <v>686</v>
      </c>
    </row>
    <row r="345" ht="15.25" customHeight="1" spans="1:4">
      <c r="A345" s="4">
        <v>343</v>
      </c>
      <c r="B345" s="6" t="s">
        <v>687</v>
      </c>
      <c r="C345" s="4">
        <v>748</v>
      </c>
      <c r="D345" s="6" t="s">
        <v>688</v>
      </c>
    </row>
    <row r="346" ht="15.25" customHeight="1" spans="1:4">
      <c r="A346" s="4">
        <v>344</v>
      </c>
      <c r="B346" s="6" t="s">
        <v>689</v>
      </c>
      <c r="C346" s="4">
        <v>749</v>
      </c>
      <c r="D346" s="6" t="s">
        <v>690</v>
      </c>
    </row>
    <row r="347" ht="15.25" customHeight="1" spans="1:4">
      <c r="A347" s="4">
        <v>345</v>
      </c>
      <c r="B347" s="6" t="s">
        <v>691</v>
      </c>
      <c r="C347" s="4">
        <v>750</v>
      </c>
      <c r="D347" s="6" t="s">
        <v>692</v>
      </c>
    </row>
    <row r="348" ht="15.25" customHeight="1" spans="1:4">
      <c r="A348" s="4">
        <v>346</v>
      </c>
      <c r="B348" s="6" t="s">
        <v>693</v>
      </c>
      <c r="C348" s="4">
        <v>751</v>
      </c>
      <c r="D348" s="6" t="s">
        <v>694</v>
      </c>
    </row>
    <row r="349" ht="15.25" customHeight="1" spans="1:4">
      <c r="A349" s="4">
        <v>347</v>
      </c>
      <c r="B349" s="6" t="s">
        <v>695</v>
      </c>
      <c r="C349" s="4">
        <v>752</v>
      </c>
      <c r="D349" s="6" t="s">
        <v>696</v>
      </c>
    </row>
    <row r="350" ht="15.25" customHeight="1" spans="1:4">
      <c r="A350" s="4">
        <v>348</v>
      </c>
      <c r="B350" s="6" t="s">
        <v>697</v>
      </c>
      <c r="C350" s="4">
        <v>753</v>
      </c>
      <c r="D350" s="6" t="s">
        <v>698</v>
      </c>
    </row>
    <row r="351" ht="15.25" customHeight="1" spans="1:4">
      <c r="A351" s="4">
        <v>349</v>
      </c>
      <c r="B351" s="6" t="s">
        <v>699</v>
      </c>
      <c r="C351" s="4">
        <v>754</v>
      </c>
      <c r="D351" s="6" t="s">
        <v>700</v>
      </c>
    </row>
    <row r="352" ht="15.25" customHeight="1" spans="1:4">
      <c r="A352" s="4">
        <v>350</v>
      </c>
      <c r="B352" s="6" t="s">
        <v>701</v>
      </c>
      <c r="C352" s="4">
        <v>755</v>
      </c>
      <c r="D352" s="6" t="s">
        <v>702</v>
      </c>
    </row>
    <row r="353" ht="15.25" customHeight="1" spans="1:4">
      <c r="A353" s="4">
        <v>351</v>
      </c>
      <c r="B353" s="6" t="s">
        <v>703</v>
      </c>
      <c r="C353" s="4">
        <v>756</v>
      </c>
      <c r="D353" s="6" t="s">
        <v>704</v>
      </c>
    </row>
    <row r="354" ht="15.25" customHeight="1" spans="1:4">
      <c r="A354" s="4">
        <v>352</v>
      </c>
      <c r="B354" s="6" t="s">
        <v>705</v>
      </c>
      <c r="C354" s="4">
        <v>757</v>
      </c>
      <c r="D354" s="6" t="s">
        <v>706</v>
      </c>
    </row>
    <row r="355" ht="15.25" customHeight="1" spans="1:4">
      <c r="A355" s="4">
        <v>353</v>
      </c>
      <c r="B355" s="6" t="s">
        <v>707</v>
      </c>
      <c r="C355" s="4">
        <v>758</v>
      </c>
      <c r="D355" s="6" t="s">
        <v>708</v>
      </c>
    </row>
    <row r="356" ht="15.25" customHeight="1" spans="1:4">
      <c r="A356" s="4">
        <v>354</v>
      </c>
      <c r="B356" s="6" t="s">
        <v>709</v>
      </c>
      <c r="C356" s="4">
        <v>759</v>
      </c>
      <c r="D356" s="11" t="s">
        <v>710</v>
      </c>
    </row>
    <row r="357" ht="15.25" customHeight="1" spans="1:4">
      <c r="A357" s="4">
        <v>355</v>
      </c>
      <c r="B357" s="6" t="s">
        <v>711</v>
      </c>
      <c r="C357" s="4">
        <v>760</v>
      </c>
      <c r="D357" s="6" t="s">
        <v>712</v>
      </c>
    </row>
    <row r="358" ht="15.25" customHeight="1" spans="1:4">
      <c r="A358" s="4">
        <v>356</v>
      </c>
      <c r="B358" s="6" t="s">
        <v>713</v>
      </c>
      <c r="C358" s="4">
        <v>761</v>
      </c>
      <c r="D358" s="6" t="s">
        <v>714</v>
      </c>
    </row>
    <row r="359" ht="15.25" customHeight="1" spans="1:4">
      <c r="A359" s="4">
        <v>357</v>
      </c>
      <c r="B359" s="6" t="s">
        <v>715</v>
      </c>
      <c r="C359" s="4">
        <v>762</v>
      </c>
      <c r="D359" s="6" t="s">
        <v>716</v>
      </c>
    </row>
    <row r="360" ht="15.25" customHeight="1" spans="1:4">
      <c r="A360" s="4">
        <v>358</v>
      </c>
      <c r="B360" s="6" t="s">
        <v>717</v>
      </c>
      <c r="C360" s="4">
        <v>763</v>
      </c>
      <c r="D360" s="6" t="s">
        <v>718</v>
      </c>
    </row>
    <row r="361" ht="15.25" customHeight="1" spans="1:4">
      <c r="A361" s="4">
        <v>359</v>
      </c>
      <c r="B361" s="6" t="s">
        <v>719</v>
      </c>
      <c r="C361" s="4">
        <v>764</v>
      </c>
      <c r="D361" s="6" t="s">
        <v>720</v>
      </c>
    </row>
    <row r="362" ht="15.25" customHeight="1" spans="1:4">
      <c r="A362" s="4">
        <v>360</v>
      </c>
      <c r="B362" s="6" t="s">
        <v>721</v>
      </c>
      <c r="C362" s="4">
        <v>765</v>
      </c>
      <c r="D362" s="6" t="s">
        <v>722</v>
      </c>
    </row>
    <row r="363" ht="15.25" customHeight="1" spans="1:4">
      <c r="A363" s="4">
        <v>361</v>
      </c>
      <c r="B363" s="6" t="s">
        <v>723</v>
      </c>
      <c r="C363" s="4">
        <v>766</v>
      </c>
      <c r="D363" s="6" t="s">
        <v>724</v>
      </c>
    </row>
    <row r="364" ht="15.25" customHeight="1" spans="1:4">
      <c r="A364" s="4">
        <v>362</v>
      </c>
      <c r="B364" s="6" t="s">
        <v>725</v>
      </c>
      <c r="C364" s="4">
        <v>767</v>
      </c>
      <c r="D364" s="6" t="s">
        <v>726</v>
      </c>
    </row>
    <row r="365" ht="15.25" customHeight="1" spans="1:4">
      <c r="A365" s="4">
        <v>363</v>
      </c>
      <c r="B365" s="6" t="s">
        <v>727</v>
      </c>
      <c r="C365" s="4">
        <v>768</v>
      </c>
      <c r="D365" s="6" t="s">
        <v>728</v>
      </c>
    </row>
    <row r="366" ht="15.25" customHeight="1" spans="1:4">
      <c r="A366" s="4">
        <v>364</v>
      </c>
      <c r="B366" s="6" t="s">
        <v>729</v>
      </c>
      <c r="C366" s="4">
        <v>769</v>
      </c>
      <c r="D366" s="6" t="s">
        <v>730</v>
      </c>
    </row>
    <row r="367" ht="15.25" customHeight="1" spans="1:4">
      <c r="A367" s="4">
        <v>365</v>
      </c>
      <c r="B367" s="6" t="s">
        <v>731</v>
      </c>
      <c r="C367" s="4">
        <v>770</v>
      </c>
      <c r="D367" s="6" t="s">
        <v>732</v>
      </c>
    </row>
    <row r="368" ht="15.25" customHeight="1" spans="1:4">
      <c r="A368" s="4">
        <v>366</v>
      </c>
      <c r="B368" s="6" t="s">
        <v>733</v>
      </c>
      <c r="C368" s="4">
        <v>771</v>
      </c>
      <c r="D368" s="6" t="s">
        <v>734</v>
      </c>
    </row>
    <row r="369" ht="15.25" customHeight="1" spans="1:4">
      <c r="A369" s="4">
        <v>367</v>
      </c>
      <c r="B369" s="6" t="s">
        <v>735</v>
      </c>
      <c r="C369" s="4">
        <v>772</v>
      </c>
      <c r="D369" s="6" t="s">
        <v>736</v>
      </c>
    </row>
    <row r="370" ht="15.25" customHeight="1" spans="1:4">
      <c r="A370" s="4">
        <v>368</v>
      </c>
      <c r="B370" s="6" t="s">
        <v>737</v>
      </c>
      <c r="C370" s="4">
        <v>773</v>
      </c>
      <c r="D370" s="6" t="s">
        <v>738</v>
      </c>
    </row>
    <row r="371" ht="15.25" customHeight="1" spans="1:4">
      <c r="A371" s="4">
        <v>369</v>
      </c>
      <c r="B371" s="6" t="s">
        <v>739</v>
      </c>
      <c r="C371" s="4">
        <v>774</v>
      </c>
      <c r="D371" s="6" t="s">
        <v>740</v>
      </c>
    </row>
    <row r="372" ht="15.25" customHeight="1" spans="1:4">
      <c r="A372" s="4">
        <v>370</v>
      </c>
      <c r="B372" s="6" t="s">
        <v>741</v>
      </c>
      <c r="C372" s="4">
        <v>775</v>
      </c>
      <c r="D372" s="6" t="s">
        <v>742</v>
      </c>
    </row>
    <row r="373" ht="15.25" customHeight="1" spans="1:4">
      <c r="A373" s="4">
        <v>371</v>
      </c>
      <c r="B373" s="6" t="s">
        <v>743</v>
      </c>
      <c r="C373" s="4">
        <v>776</v>
      </c>
      <c r="D373" s="6" t="s">
        <v>744</v>
      </c>
    </row>
    <row r="374" ht="15.25" customHeight="1" spans="1:4">
      <c r="A374" s="4">
        <v>372</v>
      </c>
      <c r="B374" s="6" t="s">
        <v>745</v>
      </c>
      <c r="C374" s="4">
        <v>777</v>
      </c>
      <c r="D374" s="6" t="s">
        <v>746</v>
      </c>
    </row>
    <row r="375" ht="15.25" customHeight="1" spans="1:4">
      <c r="A375" s="4">
        <v>373</v>
      </c>
      <c r="B375" s="6" t="s">
        <v>747</v>
      </c>
      <c r="C375" s="4">
        <v>778</v>
      </c>
      <c r="D375" s="6" t="s">
        <v>748</v>
      </c>
    </row>
    <row r="376" ht="15.25" customHeight="1" spans="1:4">
      <c r="A376" s="4">
        <v>374</v>
      </c>
      <c r="B376" s="6" t="s">
        <v>749</v>
      </c>
      <c r="C376" s="4">
        <v>779</v>
      </c>
      <c r="D376" s="6" t="s">
        <v>750</v>
      </c>
    </row>
    <row r="377" ht="15.25" customHeight="1" spans="1:4">
      <c r="A377" s="4">
        <v>375</v>
      </c>
      <c r="B377" s="6" t="s">
        <v>751</v>
      </c>
      <c r="C377" s="4">
        <v>780</v>
      </c>
      <c r="D377" s="6" t="s">
        <v>752</v>
      </c>
    </row>
    <row r="378" ht="15.25" customHeight="1" spans="1:4">
      <c r="A378" s="4">
        <v>376</v>
      </c>
      <c r="B378" s="6" t="s">
        <v>753</v>
      </c>
      <c r="C378" s="4">
        <v>781</v>
      </c>
      <c r="D378" s="6" t="s">
        <v>754</v>
      </c>
    </row>
    <row r="379" ht="15.25" customHeight="1" spans="1:4">
      <c r="A379" s="4">
        <v>377</v>
      </c>
      <c r="B379" s="6" t="s">
        <v>755</v>
      </c>
      <c r="C379" s="4">
        <v>782</v>
      </c>
      <c r="D379" s="6" t="s">
        <v>756</v>
      </c>
    </row>
    <row r="380" ht="15.25" customHeight="1" spans="1:4">
      <c r="A380" s="4">
        <v>378</v>
      </c>
      <c r="B380" s="6" t="s">
        <v>757</v>
      </c>
      <c r="C380" s="4">
        <v>783</v>
      </c>
      <c r="D380" s="6" t="s">
        <v>758</v>
      </c>
    </row>
    <row r="381" ht="15.25" customHeight="1" spans="1:4">
      <c r="A381" s="4">
        <v>379</v>
      </c>
      <c r="B381" s="6" t="s">
        <v>759</v>
      </c>
      <c r="C381" s="4">
        <v>784</v>
      </c>
      <c r="D381" s="6" t="s">
        <v>760</v>
      </c>
    </row>
    <row r="382" ht="15.25" customHeight="1" spans="1:4">
      <c r="A382" s="4">
        <v>380</v>
      </c>
      <c r="B382" s="6" t="s">
        <v>761</v>
      </c>
      <c r="C382" s="4">
        <v>785</v>
      </c>
      <c r="D382" s="6" t="s">
        <v>762</v>
      </c>
    </row>
    <row r="383" ht="15.25" customHeight="1" spans="1:4">
      <c r="A383" s="4">
        <v>381</v>
      </c>
      <c r="B383" s="6" t="s">
        <v>763</v>
      </c>
      <c r="C383" s="4">
        <v>786</v>
      </c>
      <c r="D383" s="6" t="s">
        <v>764</v>
      </c>
    </row>
    <row r="384" ht="15.25" customHeight="1" spans="1:4">
      <c r="A384" s="4">
        <v>382</v>
      </c>
      <c r="B384" s="6" t="s">
        <v>765</v>
      </c>
      <c r="C384" s="4">
        <v>787</v>
      </c>
      <c r="D384" s="6" t="s">
        <v>766</v>
      </c>
    </row>
    <row r="385" ht="15.25" customHeight="1" spans="1:4">
      <c r="A385" s="4">
        <v>383</v>
      </c>
      <c r="B385" s="6" t="s">
        <v>767</v>
      </c>
      <c r="C385" s="4">
        <v>788</v>
      </c>
      <c r="D385" s="6" t="s">
        <v>768</v>
      </c>
    </row>
    <row r="386" ht="15.25" customHeight="1" spans="1:4">
      <c r="A386" s="4">
        <v>384</v>
      </c>
      <c r="B386" s="6" t="s">
        <v>769</v>
      </c>
      <c r="C386" s="4">
        <v>789</v>
      </c>
      <c r="D386" s="6" t="s">
        <v>770</v>
      </c>
    </row>
    <row r="387" ht="15.25" customHeight="1" spans="1:4">
      <c r="A387" s="4">
        <v>385</v>
      </c>
      <c r="B387" s="6" t="s">
        <v>771</v>
      </c>
      <c r="C387" s="4">
        <v>790</v>
      </c>
      <c r="D387" s="6" t="s">
        <v>772</v>
      </c>
    </row>
    <row r="388" ht="15.25" customHeight="1" spans="1:4">
      <c r="A388" s="4">
        <v>386</v>
      </c>
      <c r="B388" s="6" t="s">
        <v>773</v>
      </c>
      <c r="C388" s="4">
        <v>791</v>
      </c>
      <c r="D388" s="6" t="s">
        <v>774</v>
      </c>
    </row>
    <row r="389" ht="15.25" customHeight="1" spans="1:4">
      <c r="A389" s="4">
        <v>387</v>
      </c>
      <c r="B389" s="6" t="s">
        <v>775</v>
      </c>
      <c r="C389" s="4">
        <v>792</v>
      </c>
      <c r="D389" s="6" t="s">
        <v>776</v>
      </c>
    </row>
    <row r="390" ht="15.25" customHeight="1" spans="1:4">
      <c r="A390" s="4">
        <v>388</v>
      </c>
      <c r="B390" s="6" t="s">
        <v>777</v>
      </c>
      <c r="C390" s="4">
        <v>793</v>
      </c>
      <c r="D390" s="6" t="s">
        <v>778</v>
      </c>
    </row>
    <row r="391" ht="15.25" customHeight="1" spans="1:4">
      <c r="A391" s="4">
        <v>389</v>
      </c>
      <c r="B391" s="6" t="s">
        <v>779</v>
      </c>
      <c r="C391" s="4">
        <v>794</v>
      </c>
      <c r="D391" s="6" t="s">
        <v>780</v>
      </c>
    </row>
    <row r="392" ht="15.25" customHeight="1" spans="1:4">
      <c r="A392" s="4">
        <v>390</v>
      </c>
      <c r="B392" s="6" t="s">
        <v>781</v>
      </c>
      <c r="C392" s="4">
        <v>795</v>
      </c>
      <c r="D392" s="6" t="s">
        <v>782</v>
      </c>
    </row>
    <row r="393" ht="15.25" customHeight="1" spans="1:4">
      <c r="A393" s="4">
        <v>391</v>
      </c>
      <c r="B393" s="6" t="s">
        <v>783</v>
      </c>
      <c r="C393" s="4">
        <v>796</v>
      </c>
      <c r="D393" s="6" t="s">
        <v>784</v>
      </c>
    </row>
    <row r="394" ht="15.25" customHeight="1" spans="1:4">
      <c r="A394" s="4">
        <v>392</v>
      </c>
      <c r="B394" s="6" t="s">
        <v>785</v>
      </c>
      <c r="C394" s="4">
        <v>797</v>
      </c>
      <c r="D394" s="6" t="s">
        <v>786</v>
      </c>
    </row>
    <row r="395" ht="15.25" customHeight="1" spans="1:4">
      <c r="A395" s="4">
        <v>393</v>
      </c>
      <c r="B395" s="6" t="s">
        <v>787</v>
      </c>
      <c r="C395" s="4">
        <v>798</v>
      </c>
      <c r="D395" s="6" t="s">
        <v>788</v>
      </c>
    </row>
    <row r="396" ht="15.25" customHeight="1" spans="1:4">
      <c r="A396" s="4">
        <v>394</v>
      </c>
      <c r="B396" s="6" t="s">
        <v>789</v>
      </c>
      <c r="C396" s="4">
        <v>799</v>
      </c>
      <c r="D396" s="6" t="s">
        <v>790</v>
      </c>
    </row>
    <row r="397" ht="15.25" customHeight="1" spans="1:4">
      <c r="A397" s="4">
        <v>395</v>
      </c>
      <c r="B397" s="6" t="s">
        <v>791</v>
      </c>
      <c r="C397" s="4">
        <v>800</v>
      </c>
      <c r="D397" s="6" t="s">
        <v>792</v>
      </c>
    </row>
    <row r="398" ht="15.25" customHeight="1" spans="1:4">
      <c r="A398" s="4">
        <v>396</v>
      </c>
      <c r="B398" s="6" t="s">
        <v>793</v>
      </c>
      <c r="C398" s="4">
        <v>801</v>
      </c>
      <c r="D398" s="6" t="s">
        <v>794</v>
      </c>
    </row>
    <row r="399" ht="15.25" customHeight="1" spans="1:4">
      <c r="A399" s="4">
        <v>397</v>
      </c>
      <c r="B399" s="6" t="s">
        <v>795</v>
      </c>
      <c r="C399" s="4">
        <v>802</v>
      </c>
      <c r="D399" s="6" t="s">
        <v>796</v>
      </c>
    </row>
    <row r="400" ht="15.25" customHeight="1" spans="1:4">
      <c r="A400" s="4">
        <v>398</v>
      </c>
      <c r="B400" s="6" t="s">
        <v>797</v>
      </c>
      <c r="C400" s="4">
        <v>803</v>
      </c>
      <c r="D400" s="6" t="s">
        <v>798</v>
      </c>
    </row>
    <row r="401" ht="15.25" customHeight="1" spans="1:4">
      <c r="A401" s="4">
        <v>399</v>
      </c>
      <c r="B401" s="6" t="s">
        <v>799</v>
      </c>
      <c r="C401" s="4">
        <v>804</v>
      </c>
      <c r="D401" s="6" t="s">
        <v>800</v>
      </c>
    </row>
    <row r="402" ht="15.25" customHeight="1" spans="1:4">
      <c r="A402" s="4">
        <v>400</v>
      </c>
      <c r="B402" s="6" t="s">
        <v>801</v>
      </c>
      <c r="C402" s="4">
        <v>805</v>
      </c>
      <c r="D402" s="6" t="s">
        <v>802</v>
      </c>
    </row>
    <row r="403" ht="15.25" customHeight="1" spans="1:4">
      <c r="A403" s="4">
        <v>401</v>
      </c>
      <c r="B403" s="6" t="s">
        <v>803</v>
      </c>
      <c r="C403" s="4">
        <v>806</v>
      </c>
      <c r="D403" s="11" t="s">
        <v>804</v>
      </c>
    </row>
    <row r="404" ht="15.25" customHeight="1" spans="1:4">
      <c r="A404" s="4">
        <v>402</v>
      </c>
      <c r="B404" s="6" t="s">
        <v>805</v>
      </c>
      <c r="C404" s="4">
        <v>807</v>
      </c>
      <c r="D404" s="6" t="s">
        <v>806</v>
      </c>
    </row>
    <row r="405" ht="15.25" customHeight="1" spans="1:4">
      <c r="A405" s="4">
        <v>403</v>
      </c>
      <c r="B405" s="6" t="s">
        <v>807</v>
      </c>
      <c r="C405" s="4">
        <v>808</v>
      </c>
      <c r="D405" s="6" t="s">
        <v>808</v>
      </c>
    </row>
    <row r="406" ht="15.25" customHeight="1" spans="1:4">
      <c r="A406" s="4">
        <v>404</v>
      </c>
      <c r="B406" s="6" t="s">
        <v>809</v>
      </c>
      <c r="C406" s="4">
        <v>809</v>
      </c>
      <c r="D406" s="6" t="s">
        <v>810</v>
      </c>
    </row>
    <row r="407" ht="15.25" customHeight="1" spans="1:4">
      <c r="A407" s="4">
        <v>405</v>
      </c>
      <c r="B407" s="6" t="s">
        <v>811</v>
      </c>
      <c r="C407" s="4"/>
      <c r="D407" s="4"/>
    </row>
  </sheetData>
  <mergeCells count="1">
    <mergeCell ref="A1:D1"/>
  </mergeCells>
  <conditionalFormatting sqref="B3:B239">
    <cfRule type="duplicateValues" dxfId="0" priority="2"/>
  </conditionalFormatting>
  <conditionalFormatting sqref="B240:B407 D3:D40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缘·遇</cp:lastModifiedBy>
  <dcterms:created xsi:type="dcterms:W3CDTF">2024-04-07T06:58:43Z</dcterms:created>
  <dcterms:modified xsi:type="dcterms:W3CDTF">2024-04-07T07:18:29Z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1CF2856E35154650B64E49CF4F7BC2AB_11</vt:lpwstr>
  </property>
  <property fmtid="{D5CDD505-2E9C-101B-9397-08002B2CF9AE}" pid="3" name="KSOProductBuildVer">
    <vt:lpwstr>2052-12.1.0.16388</vt:lpwstr>
  </property>
</Properties>
</file>