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<sst xmlns="http://schemas.openxmlformats.org/spreadsheetml/2006/main" count="1846" uniqueCount="1844">
  <si>
    <t>2024年鞍山市医疗器械经营企业二级监管目录（1841家）</t>
  </si>
  <si>
    <t>序号</t>
  </si>
  <si>
    <t>企业名称</t>
  </si>
  <si>
    <t>鞍山瑞齐宁医疗器械销售有限公司</t>
  </si>
  <si>
    <t>海城市福禄堂大药房</t>
  </si>
  <si>
    <t>鞍山一凡医疗科技有限公司</t>
  </si>
  <si>
    <t>海城市济世堂医药连锁有限公司俪景分店</t>
  </si>
  <si>
    <t>鞍山市美德莱商贸有限公司</t>
  </si>
  <si>
    <t>海城市佰汇康兴药房</t>
  </si>
  <si>
    <t>海城市新欢计生用品有限公司</t>
  </si>
  <si>
    <t>海城市福荣堂药房</t>
  </si>
  <si>
    <t>鞍山韦峄商贸有限公司</t>
  </si>
  <si>
    <t>盘锦鑫胜利大药房医药连锁有限公司台安第三十一分公司</t>
  </si>
  <si>
    <t>鞍山恒源医疗器械有限责任公司</t>
  </si>
  <si>
    <t>鞍山市千山区福德堂大药房</t>
  </si>
  <si>
    <t>辽宁一诚医疗器械有限公司</t>
  </si>
  <si>
    <t>海城市德顺堂药房</t>
  </si>
  <si>
    <t>鞍山腾宇恒毅商贸有限公司</t>
  </si>
  <si>
    <t>海城市耿庄镇兴美信药店</t>
  </si>
  <si>
    <t>辽宁梓洛科技有限责任公司</t>
  </si>
  <si>
    <t>海城市福康堂药房</t>
  </si>
  <si>
    <t>合一安服（鞍山）商贸有限公司</t>
  </si>
  <si>
    <t>海城市聚康堂医药大药房</t>
  </si>
  <si>
    <t>鞍山市梦翔科技有限公司</t>
  </si>
  <si>
    <t>海城市响堂区德济堂大药房</t>
  </si>
  <si>
    <t>鞍山本草堂健康管理有限公司</t>
  </si>
  <si>
    <t>鞍山市铁西区盈盛大药房</t>
  </si>
  <si>
    <t>辽宁恒爱医药连锁有限公司海城药吉祥分店</t>
  </si>
  <si>
    <t>海城市福益堂药房</t>
  </si>
  <si>
    <t>辽宁康兴医疗器械经营有限公司</t>
  </si>
  <si>
    <t>海城市尚城万家好药房</t>
  </si>
  <si>
    <t>辽宁居安环保科技有限公司</t>
  </si>
  <si>
    <t>海城市良生万家好药房</t>
  </si>
  <si>
    <t>鞍山鑫威医疗器械销售有限公司</t>
  </si>
  <si>
    <t>岫岩满族自治县福临大药房</t>
  </si>
  <si>
    <t>辽宁稳盈商贸有限公司</t>
  </si>
  <si>
    <t>海城市健兴药店</t>
  </si>
  <si>
    <t>鞍山钢都医疗器械有限公司</t>
  </si>
  <si>
    <t>海城市聖鑫老年用品店</t>
  </si>
  <si>
    <t>鞍山市沐坤医疗器械有限公司</t>
  </si>
  <si>
    <t>海城市锦秀堂药房</t>
  </si>
  <si>
    <t>海城市福林医疗器械经销中心</t>
  </si>
  <si>
    <t>海城市济世堂医药连锁有限公司德康富分店</t>
  </si>
  <si>
    <t>海城市仁济医疗器械经销有限公司</t>
  </si>
  <si>
    <t>海城市永敬康大药房</t>
  </si>
  <si>
    <t>海城盛隆进出口贸易有限公司</t>
  </si>
  <si>
    <t>海城百善医药连锁有限公司圣缘康分店</t>
  </si>
  <si>
    <t>辽宁微医医疗科技有限公司</t>
  </si>
  <si>
    <t>辽宁益心医药连锁有限公司湖南分店</t>
  </si>
  <si>
    <t>鞍山金超商贸有限公司</t>
  </si>
  <si>
    <t>海城市感王镇蓉鹏大药房</t>
  </si>
  <si>
    <t>辽宁中标医疗科技有限公司</t>
  </si>
  <si>
    <t>海城市美馨百姓大药房</t>
  </si>
  <si>
    <t>辽宁视睛明健康科技有限公司</t>
  </si>
  <si>
    <t>盘锦鑫胜利大药房医药连锁有限公司台安第三十分公司</t>
  </si>
  <si>
    <t>鞍山市蜜拓蜜养生保健有限公司</t>
  </si>
  <si>
    <t>海城市永爱康大药房</t>
  </si>
  <si>
    <t>鞍山市至善商贸有限公司</t>
  </si>
  <si>
    <t>海城百善医药连锁有限公司码头分店</t>
  </si>
  <si>
    <t>台安老郭商贸有限公司</t>
  </si>
  <si>
    <t>海城市济世堂医药连锁有限公司王石分店</t>
  </si>
  <si>
    <t>辽宁润康医疗科技有限责任公司</t>
  </si>
  <si>
    <t>鞍山市亿康医药零售有限公司</t>
  </si>
  <si>
    <t>辽宁新医青少年正脊健康管理有限公司</t>
  </si>
  <si>
    <t>鞍山市立山区荣福堂健康药店中心</t>
  </si>
  <si>
    <t>鞍山杏源医疗器械经营有限公司</t>
  </si>
  <si>
    <t>鞍山润良商贸有限公司</t>
  </si>
  <si>
    <t>鞍山市瑞平医疗器械销售服务有限公司</t>
  </si>
  <si>
    <t>盘锦鑫胜利大药房医药连锁有限公司台安第二十九分公司</t>
  </si>
  <si>
    <t>岫岩满族自治县莲城富有制衣有限公司</t>
  </si>
  <si>
    <t>鞍山市铁西区恒悦大药房</t>
  </si>
  <si>
    <t>鞍山和合化工新材料有限公司</t>
  </si>
  <si>
    <t>海城市众达生物科技有限公司</t>
  </si>
  <si>
    <t>鞍山信诚能源发展有限公司</t>
  </si>
  <si>
    <t>海城市福双堂大药房</t>
  </si>
  <si>
    <t>鞍山惠生医疗器械经营有限公司</t>
  </si>
  <si>
    <t>海城市天诚心连心大药房</t>
  </si>
  <si>
    <t>辽宁艾发商贸有限公司</t>
  </si>
  <si>
    <t>鞍山市新药特大药房连锁有限公司铁西万科分公司</t>
  </si>
  <si>
    <t>辽宁红蔼商贸有限公司</t>
  </si>
  <si>
    <t>岫岩满族自治县天君大药房有限责任公司</t>
  </si>
  <si>
    <t>海城市祥元商贸有限公司</t>
  </si>
  <si>
    <t>鞍山市铁东区合安林万家大药房</t>
  </si>
  <si>
    <t>鞍山大悦悦健康咨询有限公司</t>
  </si>
  <si>
    <t>海城市东四方台温泉管理区隆圣堂大药房</t>
  </si>
  <si>
    <t>辽宁铭远商贸有限公司</t>
  </si>
  <si>
    <t>海城市星火大药房</t>
  </si>
  <si>
    <t>鞍山国美电器有限公司五一路分公司</t>
  </si>
  <si>
    <t>鞍山市百事百诚大药房</t>
  </si>
  <si>
    <t>鞍山国美电器有限公司立山分公司</t>
  </si>
  <si>
    <t>海城市康信大药房</t>
  </si>
  <si>
    <t>鞍山澄恭商贸有限公司</t>
  </si>
  <si>
    <t>海城市友康芯连心大药房</t>
  </si>
  <si>
    <t>岫岩满族自治县友信医疗器械有限公司</t>
  </si>
  <si>
    <t>鞍山嘉睿堂药房</t>
  </si>
  <si>
    <t>鞍山松嵩医疗科技有限公司</t>
  </si>
  <si>
    <t>海城百善医药连锁有限公司文化路店</t>
  </si>
  <si>
    <t>鞍山市融庭科技开发有限公司</t>
  </si>
  <si>
    <t>海城百善医药连锁有限公司东柳分店</t>
  </si>
  <si>
    <t>海城市新万胜医疗器械销售中心</t>
  </si>
  <si>
    <t>岫岩满族自治县隆璟堂大药房</t>
  </si>
  <si>
    <t>鞍山国美电器有限公司</t>
  </si>
  <si>
    <t>海城市友爱心连芯大药房</t>
  </si>
  <si>
    <t>辽宁爱雅商贸有限公司</t>
  </si>
  <si>
    <t>海城市百信医药连锁有限公司八分店</t>
  </si>
  <si>
    <t>鞍山明瑞祥商贸有限公司</t>
  </si>
  <si>
    <t>岫岩满族自治县瑞恒祥大药房</t>
  </si>
  <si>
    <t>辽宁顶顺医疗设备有限公司</t>
  </si>
  <si>
    <t>海城市福之康大药房</t>
  </si>
  <si>
    <t>鞍山炜益科技有限公司</t>
  </si>
  <si>
    <t>台安县康芝堂大药房三部</t>
  </si>
  <si>
    <t>诺诚医联（鞍山）物流供应链管理有限公司</t>
  </si>
  <si>
    <t>铁东区欣安林万家大药房</t>
  </si>
  <si>
    <t>鞍山恩源博大商贸有限公司</t>
  </si>
  <si>
    <t>鞍山市立山区新国仁大药房</t>
  </si>
  <si>
    <t>鞍山市天胜医疗器械有限公司</t>
  </si>
  <si>
    <t>鞍山高新技术产业开发区天颐大药房</t>
  </si>
  <si>
    <t>鞍山市浩升生物科技有限公司</t>
  </si>
  <si>
    <t>鞍山市祥缘福药房</t>
  </si>
  <si>
    <t>鞍山卓达商贸有限公司</t>
  </si>
  <si>
    <t>鞍山铁东珍真好药房药房</t>
  </si>
  <si>
    <t>鞍山中亿世联商贸有限公司</t>
  </si>
  <si>
    <t>海城市华悦好大药房</t>
  </si>
  <si>
    <t>鞍山美科商贸有限公司</t>
  </si>
  <si>
    <t>海城市腾鳌镇天德药房</t>
  </si>
  <si>
    <t>辽宁博大医疗器械有限公司</t>
  </si>
  <si>
    <t>海城市亿汇康药房</t>
  </si>
  <si>
    <t>鞍山市美域高商贸有限公司</t>
  </si>
  <si>
    <t>海城柳乾医药连锁有限公司十二分店</t>
  </si>
  <si>
    <t>鞍山容勃贸易有限公司</t>
  </si>
  <si>
    <t>海城市翰河堂中草药大药房</t>
  </si>
  <si>
    <t>辽宁君林医疗器械有限公司</t>
  </si>
  <si>
    <t>鞍山市铁东区百草大药房二部</t>
  </si>
  <si>
    <t>鞍山润泽医疗器械有限公司</t>
  </si>
  <si>
    <t>海城市毛祁镇广缘堂大药房</t>
  </si>
  <si>
    <t>鞍山市友盛商贸有限公司</t>
  </si>
  <si>
    <t>海城市温香镇福泽天天好大药房</t>
  </si>
  <si>
    <t>辽宁保尔通耳康堂服务有限公司</t>
  </si>
  <si>
    <t>海城市海州区鑫鑫恒康药店</t>
  </si>
  <si>
    <t>鞍山民康堂健康咨询有限公司</t>
  </si>
  <si>
    <t>台安县康芝堂大药房</t>
  </si>
  <si>
    <t>鞍山神牛医药科技有限公司</t>
  </si>
  <si>
    <t>海城市海州区美信药房</t>
  </si>
  <si>
    <t>岫岩满族自治县伟诚医疗器械经销有限公司</t>
  </si>
  <si>
    <t>海城市响堂管理区老百姓大药房</t>
  </si>
  <si>
    <t>鞍山市志诚医疗设备维修服务有限公司</t>
  </si>
  <si>
    <t>海城市旺百康药店</t>
  </si>
  <si>
    <t>杭州花正红网络科技有限公司鞍山分公司</t>
  </si>
  <si>
    <t>海城市开发区新城大药房</t>
  </si>
  <si>
    <t>鞍山启德科技有限公司</t>
  </si>
  <si>
    <t>鞍山市铁西区爱心药店</t>
  </si>
  <si>
    <t>鞍山市凯利医疗器械有限公司</t>
  </si>
  <si>
    <t>海城市响堂区万福堂药房</t>
  </si>
  <si>
    <t>鞍山华祥汽车销售服务有限公司</t>
  </si>
  <si>
    <t>海城市八里镇金源堂大药房</t>
  </si>
  <si>
    <t>鞍山研峰生物科技有限公司</t>
  </si>
  <si>
    <t>海城市保济堂大药房</t>
  </si>
  <si>
    <t>海城市开发区森普生医疗器械销售中心</t>
  </si>
  <si>
    <t>海城市海州区爱民大药房</t>
  </si>
  <si>
    <t>鞍山市卫宁医药科技有限公司立山分公司</t>
  </si>
  <si>
    <t>盘锦鑫胜利大药房医药连锁有限公司台安第二十六分公司</t>
  </si>
  <si>
    <t>鞍山唐佑商贸有限公司</t>
  </si>
  <si>
    <t>岫岩满族自治县福瑞祥药房</t>
  </si>
  <si>
    <t>鞍山新鞍医疗科技有限公司</t>
  </si>
  <si>
    <t>海城市西柳镇友善心连心大药房</t>
  </si>
  <si>
    <t>鞍山优普商贸有限公司</t>
  </si>
  <si>
    <t>海城市济世堂医药连锁有限公司幸福里分店</t>
  </si>
  <si>
    <t>鞍山菲悦医疗器械有限公司</t>
  </si>
  <si>
    <t>鞍山市立山区正实大药房</t>
  </si>
  <si>
    <t>岫岩满族自治县欧冠医疗器械有限公司</t>
  </si>
  <si>
    <t>海城市开发区晖康大药房</t>
  </si>
  <si>
    <t>鞍山森泰维科技发展有限公司</t>
  </si>
  <si>
    <t>海城市兴海区三义大药房</t>
  </si>
  <si>
    <t>鞍山千成医疗器械有限公司</t>
  </si>
  <si>
    <t>海城市腾鳌镇德济堂药房</t>
  </si>
  <si>
    <t>辽宁鹏源祥商贸有限公司</t>
  </si>
  <si>
    <t>海城市西柳镇亿汇隆大药房</t>
  </si>
  <si>
    <t>鞍山泽依医疗器械有限公司</t>
  </si>
  <si>
    <t>海城市感王镇德健堂大药房</t>
  </si>
  <si>
    <t>鞍山市康迈医疗器械销售有限公司</t>
  </si>
  <si>
    <t>海城市陈拿手百姓大药房</t>
  </si>
  <si>
    <t>鞍山市龙超医疗器械销售有限公司</t>
  </si>
  <si>
    <t>岫岩满族自治县佳沅大药房</t>
  </si>
  <si>
    <t>鞍山齐百瑞商贸有限公司</t>
  </si>
  <si>
    <t>海城市诺华大药房</t>
  </si>
  <si>
    <t>鞍山市互联福星医疗器械有限公司</t>
  </si>
  <si>
    <t>海城市毛祁镇华诺大药房</t>
  </si>
  <si>
    <t>辽宁惠智科技有限公司</t>
  </si>
  <si>
    <t>海城市康万家大药房</t>
  </si>
  <si>
    <t>鞍山恒源商贸有限公司</t>
  </si>
  <si>
    <t>海城市田水天天好大药房</t>
  </si>
  <si>
    <t>鞍山籽玉医疗器械有限公司</t>
  </si>
  <si>
    <t>海城市永惠大药房</t>
  </si>
  <si>
    <t>海城市宝弘商贸有限公司</t>
  </si>
  <si>
    <t>海城市佰顺美信医药零售有限公司</t>
  </si>
  <si>
    <t>鞍山友佳控制技术有限公司</t>
  </si>
  <si>
    <t>铁东区康安林万家大药房</t>
  </si>
  <si>
    <t>鞍山凯威医疗器械有限公司</t>
  </si>
  <si>
    <t>海城市周正大药房</t>
  </si>
  <si>
    <t>鞍山和信医药有限公司</t>
  </si>
  <si>
    <t>海城市高坨镇苗苗大药房</t>
  </si>
  <si>
    <t>鞍山英杰华科技有限公司</t>
  </si>
  <si>
    <t>海城市百信医药连锁有限公司一分店</t>
  </si>
  <si>
    <t>鞍山厚泽商贸有限公司</t>
  </si>
  <si>
    <t>海城市百信医药连锁有限公司二分店</t>
  </si>
  <si>
    <t>鞍山润和医疗器械经营有限公司</t>
  </si>
  <si>
    <t>海城市百信医药连锁有限公司四分店</t>
  </si>
  <si>
    <t>海城市国宇医疗器械经销有限公司</t>
  </si>
  <si>
    <t>海城市百信医药连锁有限公司五分店</t>
  </si>
  <si>
    <t>鞍山恒鼎达医疗器械有限公司</t>
  </si>
  <si>
    <t>海城市百信医药连锁有限公司六分店</t>
  </si>
  <si>
    <t>鞍山圣维尼商贸有限公司</t>
  </si>
  <si>
    <t>海城市百信医药连锁有限公司七分店</t>
  </si>
  <si>
    <t>鞍山市良心医疗器械经销有限公司</t>
  </si>
  <si>
    <t>海城市天瑞心连心大药房</t>
  </si>
  <si>
    <t>辽宁万诚商贸有限公司</t>
  </si>
  <si>
    <t>海城市博康大药房</t>
  </si>
  <si>
    <t>鞍山市凯瑞医疗器械有限公司</t>
  </si>
  <si>
    <t>海城市海州区康和大药房</t>
  </si>
  <si>
    <t>鞍山汇泽商贸有限公司</t>
  </si>
  <si>
    <t>海城市牛庄镇新保安堂大药房</t>
  </si>
  <si>
    <t>辽宁鑫圣合商贸有限公司</t>
  </si>
  <si>
    <t>海城市兴海区恒泰药店</t>
  </si>
  <si>
    <t>辽宁曾老太鼻炎馆医疗用品销售有限公司</t>
  </si>
  <si>
    <t>海城市兴海区康汇家大药房</t>
  </si>
  <si>
    <t>鞍山烨阳医疗器械有限公司</t>
  </si>
  <si>
    <t>鞍山济盈大药房有限公司</t>
  </si>
  <si>
    <t>鞍山市启康商贸有限公司</t>
  </si>
  <si>
    <t>岫岩满族自治县瑞聚祥药房</t>
  </si>
  <si>
    <t>鞍山恒依医疗器械有限公司</t>
  </si>
  <si>
    <t>岫岩满族自治县怡圣大药房</t>
  </si>
  <si>
    <t>鞍山晋和医疗器械有限公司</t>
  </si>
  <si>
    <t>海城市惠御景大药房</t>
  </si>
  <si>
    <t>辽宁宜寿堂保健品经销有限公司</t>
  </si>
  <si>
    <t>海城百善医药连锁有限公司杨家分店</t>
  </si>
  <si>
    <t>辽宁康鑫医疗器械厂</t>
  </si>
  <si>
    <t>海城百善医药连锁有限公司博信分店</t>
  </si>
  <si>
    <t>鞍山麒云商贸有限公司</t>
  </si>
  <si>
    <t>海城百善医药连锁有限公司牌楼分店</t>
  </si>
  <si>
    <t>鞍山市乐普医疗器械有限公司</t>
  </si>
  <si>
    <t>海城百善医药连锁有限公司铁西一分店</t>
  </si>
  <si>
    <t>鞍山皓顺经贸有限公司</t>
  </si>
  <si>
    <t>海城市春日晓阳药房</t>
  </si>
  <si>
    <t>鞍山市民康医疗器械有限公司</t>
  </si>
  <si>
    <t>辽宁福缘堂大药房连锁有限公司海城南台鑫园分店</t>
  </si>
  <si>
    <t>鞍山博晟源医疗技术有限公司</t>
  </si>
  <si>
    <t>海城市济安康源大药房</t>
  </si>
  <si>
    <t>鞍山市诚实医疗器械有限公司</t>
  </si>
  <si>
    <t>海城市西柳镇友和心连心大药房</t>
  </si>
  <si>
    <t>鞍山华卫医疗器械经营有限公司</t>
  </si>
  <si>
    <t>辽宁沛芝堂医药连锁有限公司富雅分店</t>
  </si>
  <si>
    <t>海城市维康医疗器械经销有限公司</t>
  </si>
  <si>
    <t>海城市益缘堂大药房</t>
  </si>
  <si>
    <t>海城市天圆地方医疗器械销售有限公司</t>
  </si>
  <si>
    <t>台安县康芝堂大药房二部</t>
  </si>
  <si>
    <t>鞍山市铁东区恒泰喜来健直销店</t>
  </si>
  <si>
    <t>海城市欣源龙源堂大药房</t>
  </si>
  <si>
    <t>鞍山玖安商贸有限公司</t>
  </si>
  <si>
    <t>辽宁福缘堂大药房连锁有限公司海城鞍海路分店</t>
  </si>
  <si>
    <t>鞍山市鑫凯医疗器械有限公司</t>
  </si>
  <si>
    <t>海城百善医药连锁有限公司孤山分店</t>
  </si>
  <si>
    <t>辽宁睿景商贸有限公司</t>
  </si>
  <si>
    <t>海城百善医药连锁有限公司大甲分店</t>
  </si>
  <si>
    <t>鞍山市童妍轩商贸有限公司</t>
  </si>
  <si>
    <t>海城百善医药连锁有限公司力委分店</t>
  </si>
  <si>
    <t>辽宁百合医疗设备有限公司</t>
  </si>
  <si>
    <t>海城百善医药连锁有限公司西四分店</t>
  </si>
  <si>
    <t>鞍山朗润医疗器械销售有限公司</t>
  </si>
  <si>
    <t>海城百善医药连锁有限公司东四一分店</t>
  </si>
  <si>
    <t>鞍山市嘉玺医疗器械有限公司</t>
  </si>
  <si>
    <t>海城百善医药连锁有限公司验军分店</t>
  </si>
  <si>
    <t>鞍山鑫璞商贸有限公司</t>
  </si>
  <si>
    <t>海城百善医药连锁有限公司艺新分店</t>
  </si>
  <si>
    <t>鞍山市汇普德医疗器械经销有限公司</t>
  </si>
  <si>
    <t>海城百善医药连锁有限公司析木分店</t>
  </si>
  <si>
    <t>鞍山艺康商贸有限公司</t>
  </si>
  <si>
    <t>海城百善医药连锁有限公司响堂分店</t>
  </si>
  <si>
    <t>海城市博弘医疗器械经销中心</t>
  </si>
  <si>
    <t>海城百善医药连锁有限公司马风分店</t>
  </si>
  <si>
    <t>鞍山鼎辉保健品有限公司</t>
  </si>
  <si>
    <t>海城百善医药连锁有限公司百盛园分店</t>
  </si>
  <si>
    <t>鞍山海洋医疗器械有限公司</t>
  </si>
  <si>
    <t>海城市南台镇亲民大药房</t>
  </si>
  <si>
    <t>鞍山中兴医药集团有限公司</t>
  </si>
  <si>
    <t>海城市德善堂大药房</t>
  </si>
  <si>
    <t>鞍山恒亚医疗器械有限公司</t>
  </si>
  <si>
    <t>海城市牛庄镇古城大药房</t>
  </si>
  <si>
    <t>鞍山晟大医疗科技有限公司</t>
  </si>
  <si>
    <t>台安益荣堂大药房</t>
  </si>
  <si>
    <t>鞍山科威尔医疗器械有限公司</t>
  </si>
  <si>
    <t>鞍山市铁东区诚安林万家大药房</t>
  </si>
  <si>
    <t>鞍山高新新技术有限公司</t>
  </si>
  <si>
    <t>海城市开发区万家康大药房</t>
  </si>
  <si>
    <t>鞍山市医盛商贸有限公司</t>
  </si>
  <si>
    <t>海城市兴海区德圣堂药房</t>
  </si>
  <si>
    <t>鞍山百迪曼商贸有限公司</t>
  </si>
  <si>
    <t>海城市海州区华悦堂大药房</t>
  </si>
  <si>
    <t>鞍山市华瑞康达医疗器械有限公司</t>
  </si>
  <si>
    <t>海城市南台镇兴顺药房</t>
  </si>
  <si>
    <t>鞍山昱达化妆品有限公司</t>
  </si>
  <si>
    <t>海城市康临大药房</t>
  </si>
  <si>
    <t>鞍山市聚龙医疗产品经销有限公司</t>
  </si>
  <si>
    <t>海城市万信堂大药房</t>
  </si>
  <si>
    <t>鞍山科航医疗器械经销有限公司</t>
  </si>
  <si>
    <t>海城市响堂区华润堂大药房</t>
  </si>
  <si>
    <t>辽宁泓润喆商贸有限公司</t>
  </si>
  <si>
    <t>海城市感王镇德隆康药店</t>
  </si>
  <si>
    <t>鞍山鼎隆商贸有限公司</t>
  </si>
  <si>
    <t>铁东区安林万家大药房</t>
  </si>
  <si>
    <t>鞍山市铁东区福茂源商贸中心</t>
  </si>
  <si>
    <t>盘锦鑫胜利大药房医药连锁有限公司台安第二十五分公司</t>
  </si>
  <si>
    <t>鞍山富邦科技有限公司</t>
  </si>
  <si>
    <t>辽宁天士力大药房连锁有限公司鞍山齐大山分店</t>
  </si>
  <si>
    <t>鞍山金泽医疗器械有限公司</t>
  </si>
  <si>
    <t>海城市海州区瑞芝德康堂大药房</t>
  </si>
  <si>
    <t>鞍山市泓睿高科医疗器械有限公司</t>
  </si>
  <si>
    <t>鞍山市铁东区 顺安林万家大药房</t>
  </si>
  <si>
    <t>鞍山市万盛医疗器械有限公司</t>
  </si>
  <si>
    <t>海城市首府大药房</t>
  </si>
  <si>
    <t>鞍山天德利医疗器械有限公司</t>
  </si>
  <si>
    <t>海城市牌楼镇人和白求恩大药房</t>
  </si>
  <si>
    <t>通用鞍钢（鞍山）健康产业有限公司</t>
  </si>
  <si>
    <t>海城市诚睿堂第二药店（个人独资）</t>
  </si>
  <si>
    <t>岫岩满族自治县国泰大药房连锁有限公司第十九分店</t>
  </si>
  <si>
    <t>铁西区爱瑞康大药店</t>
  </si>
  <si>
    <t>国药控股国大药房鞍山连锁有限公司胜利分店</t>
  </si>
  <si>
    <t>海城市蕴佳堂第二药店（个人独资）</t>
  </si>
  <si>
    <t>辽宁成大方圆医药连锁有限公司鞍山时尚分店</t>
  </si>
  <si>
    <t>海城市诚轩堂第二药店（个人独资）</t>
  </si>
  <si>
    <t>辽宁成大方圆医药连锁有限公司鞍山景子街分店</t>
  </si>
  <si>
    <t>鞍山市铁东区仁医堂名医馆大药房</t>
  </si>
  <si>
    <t>海城柳乾医药连锁有限公司十三分店</t>
  </si>
  <si>
    <t>海城市牌楼镇仁和大药房</t>
  </si>
  <si>
    <t>海城柳乾医药连锁有限公司四分店</t>
  </si>
  <si>
    <t>海城市中小镇忠济堂大药房</t>
  </si>
  <si>
    <t>辽宁成大方圆医药连锁有限公司鞍山园林分店</t>
  </si>
  <si>
    <t>海城市中小镇同心岳家大药房</t>
  </si>
  <si>
    <t>辽宁成大方圆医药连锁有限公司鞍山解放路分店</t>
  </si>
  <si>
    <t>海城市析木镇白求恩药房</t>
  </si>
  <si>
    <t>国药控股国大药房鞍山连锁有限公司立山太平分店</t>
  </si>
  <si>
    <t>海城市析木镇益康大药房</t>
  </si>
  <si>
    <t>国药控股国大药房沈阳连锁有限公司鞍山立山灵山分店</t>
  </si>
  <si>
    <t>海城市耿庄中街大药房</t>
  </si>
  <si>
    <t>国药控股国大药房鞍山连锁有限公司立山上峰景城店</t>
  </si>
  <si>
    <t>鞍山市铁西区永隆百草大药房</t>
  </si>
  <si>
    <t>辽宁金普医药连锁有限公司六道街分公司</t>
  </si>
  <si>
    <t>海城市温香镇福涛天天好大药房</t>
  </si>
  <si>
    <t>辽宁金普医药连锁有限公司魏屯分公司</t>
  </si>
  <si>
    <t>海城市海州区天天好大药房合力店</t>
  </si>
  <si>
    <t>辽宁成大方圆医药连锁有限公司鞍山翠韵华庭分店</t>
  </si>
  <si>
    <t>岫岩满族自治县瑞吉祥大药房</t>
  </si>
  <si>
    <t>辽宁成大方圆医药连锁有限公司鞍山工业街分店</t>
  </si>
  <si>
    <t>岫岩满族自治县瑞生堂大药房</t>
  </si>
  <si>
    <t>国药控股国大药房沈阳连锁有限公司鞍山立山巨源分店</t>
  </si>
  <si>
    <t>海城市天益堂大药房</t>
  </si>
  <si>
    <t>辽宁金普医药连锁有限公司经开区盈达分公司</t>
  </si>
  <si>
    <t>海城市源璐堂药房</t>
  </si>
  <si>
    <t>海城柳乾医药连锁有限公司十分店</t>
  </si>
  <si>
    <t>岫岩满族自治县宏泰大药房</t>
  </si>
  <si>
    <t>海城柳乾医药连锁有限公司十四分店</t>
  </si>
  <si>
    <t>海城市海州区圣易堂第二药店</t>
  </si>
  <si>
    <t>辽宁成大方圆医药连锁有限公司鞍山自治街分店</t>
  </si>
  <si>
    <t>海城市响堂区福民康大药房</t>
  </si>
  <si>
    <t>辽宁成大方圆医药连锁有限公司鞍山中心店</t>
  </si>
  <si>
    <t>海城市望台镇济仁堂大药房</t>
  </si>
  <si>
    <t>辽宁成大方圆医药连锁有限公司鞍山福莱特福二分店</t>
  </si>
  <si>
    <t>海城市海州区同胜天天好大药房</t>
  </si>
  <si>
    <t>辽宁成大方圆医药连锁有限公司鞍山爱民分店</t>
  </si>
  <si>
    <t>台安县王记千草堂大药房</t>
  </si>
  <si>
    <t>辽宁成大方圆医药连锁有限公司鞍山对炉分店</t>
  </si>
  <si>
    <t>海城市响堂管理区益源堂大药房</t>
  </si>
  <si>
    <t>辽宁成大方圆医药连锁有限公司鞍山星火街分店</t>
  </si>
  <si>
    <t>海城市御景福瑞药房</t>
  </si>
  <si>
    <t>辽宁成大方圆医药连锁有限公司鞍山爱国街分店</t>
  </si>
  <si>
    <t>海城市开发区厚德养生堂大药房</t>
  </si>
  <si>
    <t>辽宁成大方圆医药连锁有限公司鞍山明达分店</t>
  </si>
  <si>
    <t>岫岩满族自治县民昇大药房</t>
  </si>
  <si>
    <t>辽宁成大方圆医药连锁有限公司鞍山立山分店</t>
  </si>
  <si>
    <t>海城市马风镇爱博龙源堂药房</t>
  </si>
  <si>
    <t>鞍山市新药特大药房连锁有限公司铁东钢城分公司</t>
  </si>
  <si>
    <t>海城市龙源堂大药房</t>
  </si>
  <si>
    <t>国药控股国大药房沈阳连锁有限公司鞍山科大分店</t>
  </si>
  <si>
    <t>海城市海州区宗億惠康大药房</t>
  </si>
  <si>
    <t>国药控股国大药房沈阳连锁有限公司鞍山向阳分店</t>
  </si>
  <si>
    <t>海城市乐康新区大药房</t>
  </si>
  <si>
    <t>国药控股国大药房沈阳连锁有限公司鞍山毓恬分店</t>
  </si>
  <si>
    <t>鞍山市铁东区信立百邻康大药房</t>
  </si>
  <si>
    <t>国药控股国大药房沈阳连锁有限公司鞍山高新分店</t>
  </si>
  <si>
    <t>海城市海州区鑫生百汇香山大药房</t>
  </si>
  <si>
    <t>国药控股国大药房沈阳连锁有限公司鞍山六道街分店</t>
  </si>
  <si>
    <t>辽宁天士力大药房连锁有限公司鞍山荣誉街分店</t>
  </si>
  <si>
    <t>国药控股国大药房沈阳连锁有限公司鞍山大商分店</t>
  </si>
  <si>
    <t>鞍山高新技术开发区依慧堂药房</t>
  </si>
  <si>
    <t>国药控股国大药房沈阳连锁有限公司鞍山共同分店</t>
  </si>
  <si>
    <t>国药鞍山专业药房有限公司台安分店</t>
  </si>
  <si>
    <t>国药控股国大药房沈阳连锁有限公司鞍山民生西路分店</t>
  </si>
  <si>
    <t>鞍山市铁东区吉福堂大药房</t>
  </si>
  <si>
    <t>国药控股国大药房沈阳连锁有限公司鞍山千华分店</t>
  </si>
  <si>
    <t>鞍山市立山区吉福堂大药房</t>
  </si>
  <si>
    <t>国药控股国大药房沈阳连锁有限公司鞍山绿化分店</t>
  </si>
  <si>
    <t>盘锦鑫胜利大药房医药连锁有限公司台安第二十三分公司</t>
  </si>
  <si>
    <t>国药控股国大药房沈阳连锁有限公司鞍山爱民分店</t>
  </si>
  <si>
    <t>海城市温香北桥大药房</t>
  </si>
  <si>
    <t>国药控股国大药房沈阳连锁有限公司鞍山深沟寺分店</t>
  </si>
  <si>
    <t>海城市海州区天天好大药房</t>
  </si>
  <si>
    <t>国药控股国大药房沈阳连锁有限公司鞍山滨河分店</t>
  </si>
  <si>
    <t>岫岩满族自治县仁和大药房</t>
  </si>
  <si>
    <t>国药控股国大药房沈阳连锁有限公司鞍山人民路分店</t>
  </si>
  <si>
    <t>岫岩满族自治县岫岩镇益仁堂大药房</t>
  </si>
  <si>
    <t>国药控股国大药房沈阳连锁有限公司鞍山智慧园分店</t>
  </si>
  <si>
    <t>鞍山市铁西区邦科泰大药房</t>
  </si>
  <si>
    <t>国药控股国大药房沈阳连锁有限公司鞍山胜利分店</t>
  </si>
  <si>
    <t>盘锦鑫胜利大药房医药连锁有限公司台安第二十二分公司</t>
  </si>
  <si>
    <t>国药控股国大药房沈阳连锁有限公司鞍山园林分店</t>
  </si>
  <si>
    <t>岫岩满族自治县岫岩镇益寿堂大药房</t>
  </si>
  <si>
    <t>国药控股国大药房沈阳连锁有限公司鞍山自由分店</t>
  </si>
  <si>
    <t>海城市佳佳百姓大药房</t>
  </si>
  <si>
    <t>国药控股国大药房沈阳连锁有限公司鞍山越岭分店</t>
  </si>
  <si>
    <t>国药鞍山专业药房有限公司</t>
  </si>
  <si>
    <t>国药控股国大药房沈阳连锁有限公司鞍山维泰分店</t>
  </si>
  <si>
    <t>海城市腾鳌镇百姓阳光药房</t>
  </si>
  <si>
    <t>国药控股国大药房沈阳连锁有限公司鞍山新光分店</t>
  </si>
  <si>
    <t>鞍山经济开发区福乐大药房</t>
  </si>
  <si>
    <t>国药控股国大药房沈阳连锁有限公司鞍山合生分店</t>
  </si>
  <si>
    <t>铁东区盛安林万家大药房</t>
  </si>
  <si>
    <t>国药控股国大药房沈阳连锁有限公司鞍山青年街分店</t>
  </si>
  <si>
    <t>海城市海州区和盛堂大药房</t>
  </si>
  <si>
    <t>国药控股国大药房沈阳连锁有限公司鞍山利群分店</t>
  </si>
  <si>
    <t>盘锦鑫胜利大药房医药连锁有限公司台安第二十一分公司</t>
  </si>
  <si>
    <t>国药控股国大药房沈阳连锁有限公司鞍山先臻市府分店</t>
  </si>
  <si>
    <t>辽宁华康医药新零售有限公司</t>
  </si>
  <si>
    <t>国药控股国大药房沈阳连锁有限公司鞍山先臻佳诚分店</t>
  </si>
  <si>
    <t>盘锦鑫胜利大药房医药连锁有限公司台安第二十分公司</t>
  </si>
  <si>
    <t>国药控股国大药房沈阳连锁有限公司鞍山先臻湖南分店</t>
  </si>
  <si>
    <t>鞍山市铁东区万豪平安行大药房店立山店</t>
  </si>
  <si>
    <t>国药控股国大药房沈阳连锁有限公司鞍山先臻常青分店</t>
  </si>
  <si>
    <t>鞍山市铁东区万豪平安行大药房店</t>
  </si>
  <si>
    <t>国药控股国大药房沈阳连锁有限公司鞍山卫钢分店</t>
  </si>
  <si>
    <t>海城市惠源大药房</t>
  </si>
  <si>
    <t>国药控股国大药房沈阳连锁有限公司鞍山先臻天顺分店</t>
  </si>
  <si>
    <t>北京同仁堂鞍山药店有限责任公司</t>
  </si>
  <si>
    <t>国药控股国大药房沈阳连锁有限公司鞍山时代分店</t>
  </si>
  <si>
    <t>盘锦鑫胜利大药房医药连锁有限公司台安第十七分公司</t>
  </si>
  <si>
    <t>国药控股国大药房沈阳连锁有限公司鞍山智慧分店</t>
  </si>
  <si>
    <t>盘锦鑫胜利大药房医药连锁有限公司台安第十六分公司</t>
  </si>
  <si>
    <t>国药控股国大药房沈阳连锁有限公司鞍山东山分店</t>
  </si>
  <si>
    <t>盘锦鑫胜利大药房医药连锁有限公司台安第十五分公司</t>
  </si>
  <si>
    <t>国药控股国大药房沈阳连锁有限公司鞍山康和分店</t>
  </si>
  <si>
    <t>盘锦鑫胜利大药房医药连锁有限公司台安第十三分公司</t>
  </si>
  <si>
    <t>国药控股国大药房沈阳连锁有限公司鞍山汇园分店</t>
  </si>
  <si>
    <t>盘锦鑫胜利大药房医药连锁有限公司台安第十二分公司</t>
  </si>
  <si>
    <t>国药控股国大药房沈阳连锁有限公司鞍山新华分店</t>
  </si>
  <si>
    <t>盘锦鑫胜利大药房医药连锁有限公司台安第七分公司</t>
  </si>
  <si>
    <t>国药控股国大药房沈阳连锁有限公司鞍山欧华分店</t>
  </si>
  <si>
    <t>盘锦鑫胜利大药房医药连锁有限公司台安第五分公司</t>
  </si>
  <si>
    <t>国药控股国大药房沈阳连锁有限公司鞍山双山分店</t>
  </si>
  <si>
    <t>盘锦鑫胜利大药房医药连锁有限公司台安第四分公司</t>
  </si>
  <si>
    <t>国药控股国大药房沈阳连锁有限公司鞍山明达分店</t>
  </si>
  <si>
    <t>岫岩满族自治县聚仁堂大药房第二药店</t>
  </si>
  <si>
    <t>国药控股国大药房沈阳连锁有限公司鞍山虹桥北分店</t>
  </si>
  <si>
    <t>岫岩满族自治县聚仁堂大药房第一药店</t>
  </si>
  <si>
    <t>国药控股国大药房沈阳连锁有限公司鞍山凯圣分店</t>
  </si>
  <si>
    <t>岫岩满族自治县聚仁堂大药房</t>
  </si>
  <si>
    <t>辽宁金普医药连锁有限公司陶官分公司</t>
  </si>
  <si>
    <t>辽宁连源信息科技有限公司</t>
  </si>
  <si>
    <t>辽宁成大方圆医药连锁有限公司鞍山工人街分店</t>
  </si>
  <si>
    <t>海城市一元药房</t>
  </si>
  <si>
    <t>辽宁成大方圆医药连锁有限公司鞍山铁西大润发分店</t>
  </si>
  <si>
    <t>海城市利国白俅恩医药连锁有限公司二十一分店</t>
  </si>
  <si>
    <t>国药控股国大药房沈阳连锁有限公司鞍山建设分店</t>
  </si>
  <si>
    <t>岫岩琪炫商贸有限公司</t>
  </si>
  <si>
    <t>国药控股国大药房沈阳连锁有限公司鞍山高新万科分店</t>
  </si>
  <si>
    <t>海城市济世堂医药连锁有限公司康顺分店</t>
  </si>
  <si>
    <t>国药控股国大药房沈阳连锁有限公司鞍山生产街分店</t>
  </si>
  <si>
    <t>辽宁福缘堂大药房连锁有限公司海城南台佰亿春城分店</t>
  </si>
  <si>
    <t>国药控股国大药房沈阳连锁有限公司鞍山富雅豪庭分店</t>
  </si>
  <si>
    <t>辽宁百尊汇网络科技技术服务有限公司</t>
  </si>
  <si>
    <t>辽宁益心医药连锁有限公司门诊分店</t>
  </si>
  <si>
    <t>鞍山市千山区康健唐药房</t>
  </si>
  <si>
    <t>辽宁益心医药连锁有限公司创先分店</t>
  </si>
  <si>
    <t>鞍山市立山区壹家壹药房</t>
  </si>
  <si>
    <t>辽宁益心医药连锁有限公司铁西分店</t>
  </si>
  <si>
    <t>海城市温香镇乐康缘大药房</t>
  </si>
  <si>
    <t>辽宁益心医药连锁有限公司中心分店</t>
  </si>
  <si>
    <t>鞍山市千山区伯药大药房</t>
  </si>
  <si>
    <t>辽宁益心医药连锁有限公司园林分店</t>
  </si>
  <si>
    <t>海城市健宁药店</t>
  </si>
  <si>
    <t>辽宁益心医药连锁有限公司山南分店</t>
  </si>
  <si>
    <t>海城市源福堂药房</t>
  </si>
  <si>
    <t>辽宁益心医药连锁有限公司双山分店</t>
  </si>
  <si>
    <t>海城市福春堂药房</t>
  </si>
  <si>
    <t>国药控股国大药房鞍山连锁有限公司九街口分店</t>
  </si>
  <si>
    <t>辽宁慧钧医疗器械有限公司</t>
  </si>
  <si>
    <t>国药控股国大药房鞍山连锁有限公司绿得园分店</t>
  </si>
  <si>
    <t>鞍山市惠康医药零售有限公司</t>
  </si>
  <si>
    <t>国药控股国大药房鞍山连锁有限公司置地新城分店</t>
  </si>
  <si>
    <t>海城市福医堂药房</t>
  </si>
  <si>
    <t>辽宁成大方圆医药连锁有限公司鞍山兴盛分店</t>
  </si>
  <si>
    <t>岫岩满族自治县东润来药房</t>
  </si>
  <si>
    <t>辽宁成大方圆医药连锁有限公司鞍山嘉山水分店</t>
  </si>
  <si>
    <t>岫岩满族自治县姜岩药店</t>
  </si>
  <si>
    <t>国药控股国大药房沈阳连锁有限公司鞍山立山凤凰城分店</t>
  </si>
  <si>
    <t>岫岩满族自治县吉康药店</t>
  </si>
  <si>
    <t>辽宁成大方圆医药连锁有限公司鞍山十区分店</t>
  </si>
  <si>
    <t>海城惠生大药房</t>
  </si>
  <si>
    <t>辽宁成大方圆医药连锁有限公司鞍山大西街分店</t>
  </si>
  <si>
    <t>海城市马风镇鑫鑫大药房</t>
  </si>
  <si>
    <t>辽宁成大方圆医药连锁有限公司鞍山胜南路分店</t>
  </si>
  <si>
    <t>海城市澄州医疗器械店</t>
  </si>
  <si>
    <t>国药控股国大药房沈阳连锁有限公司鞍山金域国际分店</t>
  </si>
  <si>
    <t>鞍山市晨星商贸有限公司</t>
  </si>
  <si>
    <t>辽宁成大方圆医药连锁有限公司鞍山人民路分店</t>
  </si>
  <si>
    <t>台安县富家镇合安堂大药房</t>
  </si>
  <si>
    <t>辽宁成大方圆医药连锁有限公司鞍山千龙户分店</t>
  </si>
  <si>
    <t>鞍山市万家好后英佳苑药房</t>
  </si>
  <si>
    <t>辽宁成大方圆医药连锁有限公司鞍山四隆花园分店</t>
  </si>
  <si>
    <t>海城市万达万家好药房</t>
  </si>
  <si>
    <t>辽宁成大方圆医药连锁有限公司鞍山正义街分店</t>
  </si>
  <si>
    <t>海城市益发万家好药房</t>
  </si>
  <si>
    <t>辽宁成大方圆医药连锁有限公司鞍山康宁药店</t>
  </si>
  <si>
    <t>海城市爱平万家好药房</t>
  </si>
  <si>
    <t>辽宁成大方圆医药连锁有限公司鞍山湖南分店</t>
  </si>
  <si>
    <t>海城市子祥万家好药房</t>
  </si>
  <si>
    <t>国药控股国大药房沈阳连锁有限公司鞍山朗庭国际分店</t>
  </si>
  <si>
    <t>海城市益丰万家好药房</t>
  </si>
  <si>
    <t>海城市济世堂医药连锁有限公司百汇分店</t>
  </si>
  <si>
    <t>海城市八里镇众和药房</t>
  </si>
  <si>
    <t>辽宁成大方圆医药连锁有限公司鞍山太平二分店</t>
  </si>
  <si>
    <t>岫岩满族自治县马栋波药房</t>
  </si>
  <si>
    <t>国药控股国大药房沈阳连锁有限公司鞍山铁西金地美林分店</t>
  </si>
  <si>
    <t>鞍山市新药特大药房连锁有限公司铁西幸福分公司</t>
  </si>
  <si>
    <t>辽宁金普医药连锁有限公司圣源分公司</t>
  </si>
  <si>
    <t>鞍山市铁西区鑫民药房</t>
  </si>
  <si>
    <t>国药控股国大药房沈阳连锁有限公司鞍山盈达分店</t>
  </si>
  <si>
    <t>辽宁宇新商贸有限公司</t>
  </si>
  <si>
    <t>国药控股国大药房沈阳连锁有限公司海城壹佰伴分店</t>
  </si>
  <si>
    <t>岫岩满族自治县国泰大药房连锁有限公司第十八分店</t>
  </si>
  <si>
    <t>国药控股国大药房沈阳连锁有限公司鞍山三道街分店</t>
  </si>
  <si>
    <t>海城市祥圣大药房</t>
  </si>
  <si>
    <t>国药控股国大药房沈阳连锁有限公司兴盛路分店</t>
  </si>
  <si>
    <t>海城市牌楼镇君恩益缘堂大药房</t>
  </si>
  <si>
    <t>国药控股国大药房沈阳连锁有限公司鞍山汇贤里分店</t>
  </si>
  <si>
    <t>海城市仲壹堂大药房</t>
  </si>
  <si>
    <t>华润辽宁鞍山医药有限公司德信行五一路分店</t>
  </si>
  <si>
    <t>岫岩满族自治县梁萍健康理疗中心</t>
  </si>
  <si>
    <t>辽宁成大方圆医药连锁有限公司鞍山山南分店</t>
  </si>
  <si>
    <t>鞍山市经济开发区颐康源大药房</t>
  </si>
  <si>
    <t>辽宁成大方圆医药连锁有限公司鞍山灵山分店</t>
  </si>
  <si>
    <t>海城市夜乐成人用品店</t>
  </si>
  <si>
    <t>辽宁成大方圆医药连锁有限公司鞍山大德阳光分店</t>
  </si>
  <si>
    <t>海城市侯丽娜大药房</t>
  </si>
  <si>
    <t>辽宁成大方圆医药连锁有限公司鞍山常青分店</t>
  </si>
  <si>
    <t>辽宁金普医药连锁有限公司经开区红旗分公司</t>
  </si>
  <si>
    <t>国药控股国大药房沈阳连锁有限公司鞍山平安街分店</t>
  </si>
  <si>
    <t>岫岩满族自治县三家子镇岫安大药房</t>
  </si>
  <si>
    <t>国药控股国大药房沈阳连锁有限公司鞍山天河分店</t>
  </si>
  <si>
    <t>岫岩满族自治县鑫特药店</t>
  </si>
  <si>
    <t>辽宁天士力大药房连锁有限公司鞍山嘉伦分店</t>
  </si>
  <si>
    <t>岫岩满族自治县国泰大药房连锁有限公司第十七分店</t>
  </si>
  <si>
    <t>辽宁成大方圆医药连锁有限公司鞍山二一九公园分店</t>
  </si>
  <si>
    <t>海城市济世堂医药连锁有限公司御景分店</t>
  </si>
  <si>
    <t>辽宁巨力医药连锁有限公司北国分店</t>
  </si>
  <si>
    <t>海城市济世堂医药连锁有限公司南台分店</t>
  </si>
  <si>
    <t>辽宁成大方圆医药连锁有限公司鞍山鸿光分店</t>
  </si>
  <si>
    <t>海城市安润堂大药房</t>
  </si>
  <si>
    <t>辽宁天士力大药房连锁有限公司鞍山常青分店</t>
  </si>
  <si>
    <t>鞍山大木矛冏便利店有限公司嘉宝五号分店</t>
  </si>
  <si>
    <t>辽宁天士力大药房连锁有限公司鞍山立山广场分店</t>
  </si>
  <si>
    <t>鞍山大木矛冏便利店有限公司申江商业中心分店</t>
  </si>
  <si>
    <t>辽宁巨力医药连锁有限公司师院分店</t>
  </si>
  <si>
    <t>岫岩满族自治县国泰大药房连锁有限公司第十六分店</t>
  </si>
  <si>
    <t>辽宁巨力医药连锁有限公司幸福里分店</t>
  </si>
  <si>
    <t>辽宁金普医药连锁有限公司调军台分公司</t>
  </si>
  <si>
    <t>辽宁天士力大药房连锁有限公司鞍山九道街分店</t>
  </si>
  <si>
    <t>海城市牛庄华益堂药店</t>
  </si>
  <si>
    <t>辽宁天士力大药房连锁有限公司鞍山三道街分店</t>
  </si>
  <si>
    <t>海城市牛庄华仁堂药店</t>
  </si>
  <si>
    <t>辽宁天士力大药房连锁有限公司鞍山三街口分店</t>
  </si>
  <si>
    <t>海城市济世堂医药连锁有限公司甘泉分店</t>
  </si>
  <si>
    <t>辽宁天士力大药房连锁有限公司鞍山二十四中分店</t>
  </si>
  <si>
    <t>鞍山市立山区国仁大药房</t>
  </si>
  <si>
    <t>辽宁天士力大药房连锁有限公司鞍山十一区分店</t>
  </si>
  <si>
    <t>岫岩满族自治县盛方药房</t>
  </si>
  <si>
    <t>辽宁天士力大药房连锁有限公司鞍山万平街分店</t>
  </si>
  <si>
    <t>台安君康药房</t>
  </si>
  <si>
    <t>鞍山巨力大药房医药连锁有限公司悦景分公司</t>
  </si>
  <si>
    <t>岫岩满族自治县明益堂大药房</t>
  </si>
  <si>
    <t>辽宁金普医药连锁有限公司六区悦景分公司</t>
  </si>
  <si>
    <t>岫岩满族自治县幸福里药房</t>
  </si>
  <si>
    <t>辽宁巨力医药连锁有限公司慧城分店</t>
  </si>
  <si>
    <t>鞍山市铁西区好安康大药房</t>
  </si>
  <si>
    <t>辽宁成大方圆医药连锁有限公司鞍山桃源居分店</t>
  </si>
  <si>
    <t>海城市医顺大药房</t>
  </si>
  <si>
    <t>辽宁成大方圆医药连锁有限公司鞍山站前分店</t>
  </si>
  <si>
    <t>海城市济世堂医药连锁有限公司大计分店</t>
  </si>
  <si>
    <t>辽宁成大方圆医药连锁有限公司鞍山解放路大润发分店</t>
  </si>
  <si>
    <t>鞍山市禾信百邻康大药房有限公司</t>
  </si>
  <si>
    <t>辽宁天士力大药房连锁有限公司鞍山公园首府分店</t>
  </si>
  <si>
    <t>沈阳盛京国大药房连锁有限公司黄花甸分店</t>
  </si>
  <si>
    <t>辽宁天士力大药房连锁有限公司鞍山共和分店</t>
  </si>
  <si>
    <t>海城市董家骨科医疗器械销售有限公司</t>
  </si>
  <si>
    <t>辽宁天士力大药房连锁有限公司鞍山二道街分店</t>
  </si>
  <si>
    <t>海城市仁善堂大药房</t>
  </si>
  <si>
    <t>辽宁天士力大药房连锁有限公司鞍山七层楼分店</t>
  </si>
  <si>
    <t>鞍山市微丰优品网络科技有限公司</t>
  </si>
  <si>
    <t>辽宁天士力大药房连锁有限公司鞍山十二条分店</t>
  </si>
  <si>
    <t>海城市天志科技有限公司</t>
  </si>
  <si>
    <t>辽宁天士力大药房连锁有限公司鞍山巴黎花园分店</t>
  </si>
  <si>
    <t>岫岩满族自治县广顺大药房</t>
  </si>
  <si>
    <t>辽宁天士力大药房连锁有限公司鞍山中心店</t>
  </si>
  <si>
    <t>岫岩满族自治县瑞隆药房</t>
  </si>
  <si>
    <t>辽宁巨力医药连锁有限公司海城嘉德分店</t>
  </si>
  <si>
    <t>岫岩满族自治县隆程顺药房</t>
  </si>
  <si>
    <t>辽宁巨力医药连锁有限公司华新分店</t>
  </si>
  <si>
    <t>鞍山市立山区为民百草大药房</t>
  </si>
  <si>
    <t>辽宁巨力医药连锁有限公司海城腾鳌分店</t>
  </si>
  <si>
    <t>海城市感王镇益来大药房</t>
  </si>
  <si>
    <t>辽宁巨力医药连锁有限公司海城南台分店</t>
  </si>
  <si>
    <t>鞍山大木矛冏便利店有限公司嘉宝新城分店</t>
  </si>
  <si>
    <t>辽宁巨力医药连锁有限公司新开街分店</t>
  </si>
  <si>
    <t>鞍山市康欣大药房</t>
  </si>
  <si>
    <t>辽宁巨力医药连锁有限公司盈达分店</t>
  </si>
  <si>
    <t>鞍山市千山区莹顺药店</t>
  </si>
  <si>
    <t>辽宁巨力医药连锁有限公司民乐分店</t>
  </si>
  <si>
    <t>岫岩满族自治县意安药房</t>
  </si>
  <si>
    <t>辽宁巨力医药连锁有限公司达旗分店</t>
  </si>
  <si>
    <t>辽宁福缘堂大药房连锁有限公司海城市感王一分店</t>
  </si>
  <si>
    <t>辽宁巨力医药连锁有限公司二台子分店</t>
  </si>
  <si>
    <t>岫岩满族自治县仁心大药房</t>
  </si>
  <si>
    <t>辽宁巨力医药连锁有限公司银环分店</t>
  </si>
  <si>
    <t>岫岩满族自治县隆生药房</t>
  </si>
  <si>
    <t>辽宁巨力医药连锁有限公司兴盛分店</t>
  </si>
  <si>
    <t>鞍山市立山区荣康大药房</t>
  </si>
  <si>
    <t>辽宁巨力医药连锁有限公司智慧园分店</t>
  </si>
  <si>
    <t>鞍山市铁西区汇康大药房</t>
  </si>
  <si>
    <t>辽宁巨力医药连锁有限公司三分店</t>
  </si>
  <si>
    <t>辽宁德康商贸有限公司</t>
  </si>
  <si>
    <t>辽宁巨力医药连锁有限公司华府分店</t>
  </si>
  <si>
    <t>海城市济世堂医药连锁有限公司康恩分店</t>
  </si>
  <si>
    <t>辽宁巨力医药连锁有限公司小西街分店</t>
  </si>
  <si>
    <t>台安益芝堂大药房店</t>
  </si>
  <si>
    <t>辽宁巨力医药连锁有限公司大陆分店</t>
  </si>
  <si>
    <t>辽宁福缘堂大药房连锁有限公司岫岩偏岭二分店</t>
  </si>
  <si>
    <t>辽宁巨力医药连锁有限公司平山分店</t>
  </si>
  <si>
    <t>辽宁福缘堂大药房连锁有限公司海城康博分店</t>
  </si>
  <si>
    <t>辽宁巨力医药连锁有限公司景城分店</t>
  </si>
  <si>
    <t>鞍山市立山区新荣华大药房</t>
  </si>
  <si>
    <t>辽宁巨力医药连锁有限公司南地号分店</t>
  </si>
  <si>
    <t>鞍山市立山区傲欣大药房</t>
  </si>
  <si>
    <t>辽宁巨力医药连锁有限公司日新分店</t>
  </si>
  <si>
    <t>海城市爱琴湾大药房</t>
  </si>
  <si>
    <t>辽宁巨力医药连锁有限公司九街口分店</t>
  </si>
  <si>
    <t>辽宁沛芝堂医药连锁有限公司本草分店</t>
  </si>
  <si>
    <t>辽宁巨力医药连锁有限公司绿城分店</t>
  </si>
  <si>
    <t>鞍山市立山区万晟堂大药房</t>
  </si>
  <si>
    <t>辽宁巨力医药连锁有限公司丽乔分店</t>
  </si>
  <si>
    <t>岫岩满族自治县国泰大药房连锁有限公司第十二分店</t>
  </si>
  <si>
    <t>辽宁巨力医药连锁有限公司大西街分店</t>
  </si>
  <si>
    <t>岫岩满族自治县国泰大药房连锁有限公司第十一分店</t>
  </si>
  <si>
    <t>辽宁巨力医药连锁有限公司睿达分店</t>
  </si>
  <si>
    <t>岫岩满族自治县国泰大药房连锁有限公司第十五分店</t>
  </si>
  <si>
    <t>辽宁巨力医药连锁有限公司共荣分店</t>
  </si>
  <si>
    <t>岫岩满族自治县国泰大药房连锁有限公司第十四分店</t>
  </si>
  <si>
    <t>辽宁巨力医药连锁有限公司开发区分店</t>
  </si>
  <si>
    <t>岫岩满族自治县国泰大药房连锁有限公司第十三分店</t>
  </si>
  <si>
    <t>辽宁巨力医药连锁有限公司七层楼分店</t>
  </si>
  <si>
    <t>铁西区万事忠超市</t>
  </si>
  <si>
    <t>辽宁巨力医药连锁有限公司同兴分店</t>
  </si>
  <si>
    <t>海城市双健医疗器械超市</t>
  </si>
  <si>
    <t>辽宁巨力医药连锁有限公司永乐分店</t>
  </si>
  <si>
    <t>鞍山市立山区诚祥大药房</t>
  </si>
  <si>
    <t>辽宁巨力医药连锁有限公司民北分店</t>
  </si>
  <si>
    <t>鞍山市铁西区诚置大药房</t>
  </si>
  <si>
    <t>辽宁巨力医药连锁有限公司大馆分店</t>
  </si>
  <si>
    <t>鞍山市立山区诚实大药房</t>
  </si>
  <si>
    <t>辽宁巨力医药连锁有限公司宏昊分店</t>
  </si>
  <si>
    <t>鞍山经济开发区诚实大药房</t>
  </si>
  <si>
    <t>辽宁巨力医药连锁有限公司十四分店</t>
  </si>
  <si>
    <t>辽宁福缘堂大药房连锁有限公司岫岩河沿分店</t>
  </si>
  <si>
    <t>辽宁巨力医药连锁有限公司七区分店</t>
  </si>
  <si>
    <t>鞍山捌零玖零连锁经营管理有限公司金石榴分店</t>
  </si>
  <si>
    <t>辽宁巨力医药连锁有限公司槐林路分店</t>
  </si>
  <si>
    <t>鞍山捌零玖零连锁经营管理有限公司明珠分店</t>
  </si>
  <si>
    <t>辽宁巨力医药连锁有限公司高新区分店</t>
  </si>
  <si>
    <t>经济开发区爱康大药房</t>
  </si>
  <si>
    <t>辽宁巨力医药连锁有限公司橡树湾分店</t>
  </si>
  <si>
    <t>鞍山市新药特大药房连锁有限公司铁东山南分公司</t>
  </si>
  <si>
    <t>辽宁巨力医药连锁有限公司齐大山分店</t>
  </si>
  <si>
    <t>鞍山市益神大药房有限公司</t>
  </si>
  <si>
    <t>辽宁巨力医药连锁有限公司生产街分店</t>
  </si>
  <si>
    <t>岫岩满族自治县泓济药房</t>
  </si>
  <si>
    <t>辽宁巨力医药连锁有限公司孟泰分店</t>
  </si>
  <si>
    <t>辽宁福缘堂大药房连锁有限公司海城御景二分店</t>
  </si>
  <si>
    <t>辽宁巨力医药连锁有限公司自由分店</t>
  </si>
  <si>
    <t>鞍山市康来医药零售有限公司胜利分公司</t>
  </si>
  <si>
    <t>辽宁巨力医药连锁有限公司孟深街分店</t>
  </si>
  <si>
    <t>鞍山市铁西区开心人大药房</t>
  </si>
  <si>
    <t>辽宁巨力医药连锁有限公司深沟寺分店</t>
  </si>
  <si>
    <t>鞍山元盛堂大药房有限公司</t>
  </si>
  <si>
    <t>辽宁巨力医药连锁有限公司通山分店</t>
  </si>
  <si>
    <t>辽宁福缘堂大药房连锁有限公司岫岩颐华分店</t>
  </si>
  <si>
    <t>辽宁巨力医药连锁有限公司都市印象分店</t>
  </si>
  <si>
    <t>海城市惠缘大药房</t>
  </si>
  <si>
    <t>辽宁巨力医药连锁有限公司劳动分店</t>
  </si>
  <si>
    <t>鞍山市康神大药房有限公司</t>
  </si>
  <si>
    <t>辽宁巨力医药连锁有限公司灵秀分店</t>
  </si>
  <si>
    <t>海城市开发区恩铭堂第二药店</t>
  </si>
  <si>
    <t>辽宁巨力医药连锁有限公司团结分店</t>
  </si>
  <si>
    <t>海城市王石镇天铖美信药房</t>
  </si>
  <si>
    <t>辽宁巨力医药连锁有限公司立山分店</t>
  </si>
  <si>
    <t>海城市王石镇世纪美信药房</t>
  </si>
  <si>
    <t>辽宁巨力医药连锁有限公司河畔分店</t>
  </si>
  <si>
    <t>鞍山巨力大药房医药连锁有限公司橡树湾分公司</t>
  </si>
  <si>
    <t>辽宁巨力医药连锁有限公司万平分店</t>
  </si>
  <si>
    <t>海城市耿庄镇益雪堂大药房</t>
  </si>
  <si>
    <t>辽宁巨力医药连锁有限公司滨江分店</t>
  </si>
  <si>
    <t>海城市保民大药房</t>
  </si>
  <si>
    <t>辽宁巨力医药连锁有限公司灵山分店</t>
  </si>
  <si>
    <t>大连屈臣氏个人用品有限公司鞍山立山区大悦城分店</t>
  </si>
  <si>
    <t>辽宁巨力医药连锁有限公司奖工街分店</t>
  </si>
  <si>
    <t>岫岩满族自治县中康大药房</t>
  </si>
  <si>
    <t>辽宁巨力医药连锁有限公司红旗分店</t>
  </si>
  <si>
    <t>鞍山市立山区康力圆大药房</t>
  </si>
  <si>
    <t>辽宁巨力医药连锁有限公司北出口分店</t>
  </si>
  <si>
    <t>鞍山市千山区甘泉镇春元堂大药房</t>
  </si>
  <si>
    <t>辽宁巨力医药连锁有限公司十区分店</t>
  </si>
  <si>
    <t>岫岩满族自治县杨家堡镇顺宁康药店</t>
  </si>
  <si>
    <t>辽宁巨力医药连锁有限公司水源分店</t>
  </si>
  <si>
    <t>鞍山经济开发区澳福康大药房</t>
  </si>
  <si>
    <t>辽宁巨力医药连锁有限公司太平分店</t>
  </si>
  <si>
    <t>台安县同心堂大药房二部</t>
  </si>
  <si>
    <t>辽宁巨力医药连锁有限公司工业分店</t>
  </si>
  <si>
    <t>台安县高力房镇阳光大药房</t>
  </si>
  <si>
    <t>辽宁巨力医药连锁有限公司颐和城分店</t>
  </si>
  <si>
    <t>岫岩满族自治县康泰大药房</t>
  </si>
  <si>
    <t>辽宁巨力医药连锁有限公司德里分店</t>
  </si>
  <si>
    <t>岫岩满族自治县惠兴大药房</t>
  </si>
  <si>
    <t>辽宁巨力医药连锁有限公司环山分店</t>
  </si>
  <si>
    <t>岫岩满族自治县宇奇大药房</t>
  </si>
  <si>
    <t>辽宁巨力医药连锁有限公司悦景分店</t>
  </si>
  <si>
    <t>岫岩满族自治县隆善大药房</t>
  </si>
  <si>
    <t>辽宁巨力医药连锁有限公司二十四分店</t>
  </si>
  <si>
    <t>鞍山市铁东区高新德盛大药房</t>
  </si>
  <si>
    <t>辽宁巨力医药连锁有限公司八分店</t>
  </si>
  <si>
    <t>鞍山市铁东区瑞安林万家大药房</t>
  </si>
  <si>
    <t>辽宁巨力医药连锁有限公司凤凰城分店</t>
  </si>
  <si>
    <t>海城市济世堂医药连锁有限公司祥圣分店</t>
  </si>
  <si>
    <t>辽宁巨力医药连锁有限公司光明分店</t>
  </si>
  <si>
    <t>海城市响堂区福生堂药房</t>
  </si>
  <si>
    <t>辽宁巨力医药连锁有限公司新华街分店</t>
  </si>
  <si>
    <t>岫岩满族自治县国泰大药房连锁有限公司第十分店</t>
  </si>
  <si>
    <t>辽宁巨力医药连锁有限公司旧堡分店</t>
  </si>
  <si>
    <t>海城市腾鳌镇沛之康药房</t>
  </si>
  <si>
    <t>辽宁巨力医药连锁有限公司惠斯勒分店</t>
  </si>
  <si>
    <t>辽宁福缘堂大药房连锁有限公司海城八里镇王家坎分店</t>
  </si>
  <si>
    <t>辽宁巨力医药连锁有限公司钢都分店</t>
  </si>
  <si>
    <t>海城市天天好药房</t>
  </si>
  <si>
    <t>辽宁巨力医药连锁有限公司南湖分店</t>
  </si>
  <si>
    <t>岫岩满族自治县阜昌益元堂大药房有限公司</t>
  </si>
  <si>
    <t>辽宁巨力医药连锁有限公司站前分店</t>
  </si>
  <si>
    <t>岫岩满族自治县城西益元堂大药房有限公司</t>
  </si>
  <si>
    <t>辽宁巨力医药连锁有限公司解放路分店</t>
  </si>
  <si>
    <t>岫岩满族自治县城东益元堂大药房有限公司</t>
  </si>
  <si>
    <t>辽宁巨力医药连锁有限公司对炉分店</t>
  </si>
  <si>
    <t>辽宁益元堂大药房有限公司</t>
  </si>
  <si>
    <t>辽宁巨力医药连锁有限公司胜利分店</t>
  </si>
  <si>
    <t>岫岩满族自治县东香铺益元堂大药房有限公司</t>
  </si>
  <si>
    <t>辽宁巨力医药连锁有限公司爱民分店</t>
  </si>
  <si>
    <t>辽宁福缘堂大药房连锁有限公司大屯镇白石分店</t>
  </si>
  <si>
    <t>辽宁巨力医药连锁有限公司工人街分店</t>
  </si>
  <si>
    <t>辽宁福缘堂大药房连锁有限公司海城温香镇白土台分店</t>
  </si>
  <si>
    <t>辽宁巨力医药连锁有限公司爱国街分店</t>
  </si>
  <si>
    <t>辽宁福缘堂大药房连锁有限公司海城温香镇三家子分店</t>
  </si>
  <si>
    <t>辽宁巨力医药连锁有限公司明达分店</t>
  </si>
  <si>
    <t>辽宁福缘堂大药房连锁有限公司海城马风镇杨马分店</t>
  </si>
  <si>
    <t>辽宁巨力医药连锁有限公司康宁街分店</t>
  </si>
  <si>
    <t>辽宁福缘堂大药房连锁有限公司海城腾鳌镇接官分店</t>
  </si>
  <si>
    <t>辽宁巨力医药连锁有限公司荣誉街分店</t>
  </si>
  <si>
    <t>海城市今一堂大药房</t>
  </si>
  <si>
    <t>辽宁巨力医药连锁有限公司东亚分店</t>
  </si>
  <si>
    <t>海城市众信药店</t>
  </si>
  <si>
    <t>辽宁巨力医药连锁有限公司大孤山分店</t>
  </si>
  <si>
    <t>岫岩满族自治县广福大药房</t>
  </si>
  <si>
    <t>辽宁巨力医药连锁有限公司翠园分店</t>
  </si>
  <si>
    <t>鞍山市新药特大药房连锁有限公司立山普惠分公司</t>
  </si>
  <si>
    <t>辽宁巨力医药连锁有限公司家园分店</t>
  </si>
  <si>
    <t>鞍山市新药特大药房连锁有限公司立山中心分公司</t>
  </si>
  <si>
    <t>辽宁巨力医药连锁有限公司园林分店</t>
  </si>
  <si>
    <t>中国石化销售股份有限公司辽宁鞍山前石加油站</t>
  </si>
  <si>
    <t>辽宁巨力医药连锁有限公司铁南分店</t>
  </si>
  <si>
    <t>中国石化销售股份有限公司辽宁鞍山兴海加油站</t>
  </si>
  <si>
    <t>辽宁巨力医药连锁有限公司德园分店</t>
  </si>
  <si>
    <t>中国石化销售股份有限公司辽宁鞍山双栗加油站</t>
  </si>
  <si>
    <t>辽宁巨力医药连锁有限公司福园分店</t>
  </si>
  <si>
    <t>中国石化销售股份有限公司辽宁鞍山析木加油站</t>
  </si>
  <si>
    <t>辽宁巨力医药连锁有限公司凯旋门分店</t>
  </si>
  <si>
    <t>中国石化销售股份有限公司辽宁鞍山苗官加油站</t>
  </si>
  <si>
    <t>辽宁巨力医药连锁有限公司和平分店</t>
  </si>
  <si>
    <t>台安县安居药房</t>
  </si>
  <si>
    <t>辽宁巨力医药连锁有限公司万泰分店</t>
  </si>
  <si>
    <t>台安县黄沙国柱大药房</t>
  </si>
  <si>
    <t>辽宁巨力医药连锁有限公司鞍腾分店</t>
  </si>
  <si>
    <t>岫岩满族自治县仁安药房</t>
  </si>
  <si>
    <t>辽宁巨力医药连锁有限公司调军台分店</t>
  </si>
  <si>
    <t>岫岩满族自治县凤玲大药房</t>
  </si>
  <si>
    <t>辽宁巨力医药连锁有限公司曙光分店</t>
  </si>
  <si>
    <t>岫岩满族自治县隆丹堂大药房</t>
  </si>
  <si>
    <t>辽宁巨力医药连锁有限公司六街口分店</t>
  </si>
  <si>
    <t>岫岩满族自治县岫岩镇利民康药房</t>
  </si>
  <si>
    <t>辽宁巨力医药连锁有限公司三街口分店</t>
  </si>
  <si>
    <t>岫岩满族自治县德济大药房</t>
  </si>
  <si>
    <t>辽宁巨力医药连锁有限公司卫钢街分店</t>
  </si>
  <si>
    <t>铁东区麟爱堂药房</t>
  </si>
  <si>
    <t>辽宁巨力医药连锁有限公司北小区分店</t>
  </si>
  <si>
    <t>岫岩满族自治县东元药房</t>
  </si>
  <si>
    <t>辽宁巨力医药连锁有限公司海城水岸分店</t>
  </si>
  <si>
    <t>岫岩满族自治县东晨药房</t>
  </si>
  <si>
    <t>辽宁巨力医药连锁有限公司铁西分店</t>
  </si>
  <si>
    <t>海城市海州区福盛大药房</t>
  </si>
  <si>
    <t>辽宁巨力医药连锁有限公司阪芙分店</t>
  </si>
  <si>
    <t>岫岩满族自治县益安堂大药房</t>
  </si>
  <si>
    <t>辽宁巨力医药连锁有限公司海城平盛分店</t>
  </si>
  <si>
    <t>中国石化销售股份有限公司辽宁鞍山接官加油站</t>
  </si>
  <si>
    <t>辽宁巨力医药连锁有限公司新村分店</t>
  </si>
  <si>
    <t>中国石化销售股份有限公司辽宁鞍山东耿加油站</t>
  </si>
  <si>
    <t>辽宁巨力医药连锁有限公司萬达分店</t>
  </si>
  <si>
    <t>海城市海缘大药房</t>
  </si>
  <si>
    <t>辽宁巨力医药连锁有限公司市府分店</t>
  </si>
  <si>
    <t>海城市西柳阳光药店</t>
  </si>
  <si>
    <t>辽宁巨力医药连锁有限公司名都分店</t>
  </si>
  <si>
    <t>海城市海州区益福堂大药房</t>
  </si>
  <si>
    <t>辽宁巨力医药连锁有限公司铁东分店</t>
  </si>
  <si>
    <t>海城市腾鳌镇众健大药房</t>
  </si>
  <si>
    <t>辽宁巨力医药连锁有限公司花园分店</t>
  </si>
  <si>
    <t>海城市平心康爱大药房</t>
  </si>
  <si>
    <t>辽宁巨力医药连锁有限公司山南分店</t>
  </si>
  <si>
    <t>中国石化销售股份有限公司辽宁鞍山生产街加油站</t>
  </si>
  <si>
    <t>辽宁巨力医药连锁有限公司桃源分店</t>
  </si>
  <si>
    <t>岫岩满族自治县国泰大药房连锁有限公司第九分店</t>
  </si>
  <si>
    <t>辽宁巨力医药连锁有限公司后峪分店</t>
  </si>
  <si>
    <t>鞍山市千山区莹红堂大药房</t>
  </si>
  <si>
    <t>辽宁天士力大药房连锁有限公司鞍山工业分店</t>
  </si>
  <si>
    <t>鞍山市铁西区瑞安大药房</t>
  </si>
  <si>
    <t>国药控股国大药房鞍山连锁有限公司健康分店</t>
  </si>
  <si>
    <t>海城市王石镇永利药店</t>
  </si>
  <si>
    <t>辽宁天士力大药房连锁有限公司鞍山立山转盘分店</t>
  </si>
  <si>
    <t>鞍山董家骨科医疗器械有限公司</t>
  </si>
  <si>
    <t>辽宁金普医药连锁有限公司深沟寺一区分店</t>
  </si>
  <si>
    <t>海城市奥达听力助听器商行</t>
  </si>
  <si>
    <t>辽宁金普医药连锁有限公司深沟寺六区分店</t>
  </si>
  <si>
    <t>台安县百草堂大药房</t>
  </si>
  <si>
    <t>辽宁天士力大药房连锁有限公司鞍山四十八中分店</t>
  </si>
  <si>
    <t>海城市新大药房</t>
  </si>
  <si>
    <t>辽宁巨力医药连锁有限公司嘉成分店</t>
  </si>
  <si>
    <t>海城市王石镇鑫盛堂药店</t>
  </si>
  <si>
    <t>国药控股国大药房鞍山连锁有限公司立山街分店</t>
  </si>
  <si>
    <t>鞍山市立山区景园百草大药房</t>
  </si>
  <si>
    <t>辽宁巨力医药连锁有限公司绿化分店</t>
  </si>
  <si>
    <t>海城市济世堂医药连锁有限公司二马路分店</t>
  </si>
  <si>
    <t>辽宁成大方圆医药连锁有限公司鞍山七中分店</t>
  </si>
  <si>
    <t>海城市望台镇望台大药房</t>
  </si>
  <si>
    <t>辽宁金普医药连锁有限公司南湖分店</t>
  </si>
  <si>
    <t>海城市开发区爱心堂大药房</t>
  </si>
  <si>
    <t>辽宁金普医药连锁有限公司铁东水晶宫分店</t>
  </si>
  <si>
    <t>鞍山市铁西区广和药房</t>
  </si>
  <si>
    <t>辽宁金普医药连锁有限公司大陆孕婴分店</t>
  </si>
  <si>
    <t>辽宁福缘堂大药房连锁有限公司海城甘泉镇玉白分店</t>
  </si>
  <si>
    <t>国药控股国大药房鞍山连锁有限公司永安店</t>
  </si>
  <si>
    <t>海城市海州区枫炫中西大药房</t>
  </si>
  <si>
    <t>国药控股国大药房鞍山连锁有限公司通山街分店</t>
  </si>
  <si>
    <t>海城市兴海区榕燊堂第二药店</t>
  </si>
  <si>
    <t>国药控股国大药房鞍山连锁有限公司永乐分店</t>
  </si>
  <si>
    <t>岫岩满族自治县民之生大药房</t>
  </si>
  <si>
    <t>国药控股国大药房鞍山连锁有限公司光明分店</t>
  </si>
  <si>
    <t>鞍山市顺达药房</t>
  </si>
  <si>
    <t>国药控股国大药房鞍山连锁有限公司胜利北路店</t>
  </si>
  <si>
    <t>台安县阳光大药房</t>
  </si>
  <si>
    <t>国药控股国大药房鞍山连锁有限公司双山分店</t>
  </si>
  <si>
    <t>台安县桑林康利大药房</t>
  </si>
  <si>
    <t>国药控股国大药房鞍山连锁有限公司水源店</t>
  </si>
  <si>
    <t>台安县裕寿堂大药房</t>
  </si>
  <si>
    <t>国药控股国大药房鞍山连锁有限公司站前分店</t>
  </si>
  <si>
    <t>鞍山市新药特大药房连锁有限公司铁东旧堡分公司</t>
  </si>
  <si>
    <t>国药控股国大药房鞍山连锁有限公司民生分店</t>
  </si>
  <si>
    <t>铁东区易芳园便利店</t>
  </si>
  <si>
    <t>国药控股国大药房鞍山连锁有限公司九道街分店</t>
  </si>
  <si>
    <t>台安益康堂大药房</t>
  </si>
  <si>
    <t>国药控股国大药房鞍山连锁有限公司前进街分店</t>
  </si>
  <si>
    <t>岫岩满族自治县金宝药店</t>
  </si>
  <si>
    <t>辽宁成大方圆医药连锁有限公司鞍山大陆分店</t>
  </si>
  <si>
    <t>岫岩满族自治县凤春翔大药房</t>
  </si>
  <si>
    <t>辽宁天士力大药房连锁有限公司鞍山凯圣分店</t>
  </si>
  <si>
    <t>海城市海州区永康无糖食品专卖店</t>
  </si>
  <si>
    <t>辽宁天士力大药房连锁有限公司鞍山平安街分店</t>
  </si>
  <si>
    <t>铁东区二十四乐多喜食品零售便利店</t>
  </si>
  <si>
    <t>辽宁天士力大药房连锁有限公司鞍山二一九分店</t>
  </si>
  <si>
    <t>岫岩满族自治县刻康大药房</t>
  </si>
  <si>
    <t>辽宁天士力大药房连锁有限公司鞍山东长甸分店</t>
  </si>
  <si>
    <t>海城市南台镇益金康大药房</t>
  </si>
  <si>
    <t>辽宁天士力大药房连锁有限公司鞍山劳动路分店</t>
  </si>
  <si>
    <t>鞍山市立山区好好多药房</t>
  </si>
  <si>
    <t>鞍山科禹实验装备有限公司</t>
  </si>
  <si>
    <t>海城市牛庄镇大集药店</t>
  </si>
  <si>
    <t>辽宁天士力大药房连锁有限公司鞍山湖南分店</t>
  </si>
  <si>
    <t>海城市牌楼镇鑫鑫金康大药房</t>
  </si>
  <si>
    <t>国药控股国大药房沈阳连锁有限公司鞍山卫生街分店</t>
  </si>
  <si>
    <t>鞍山高新技术产业开发区盛源堂大药店</t>
  </si>
  <si>
    <t>国药控股国大药房沈阳连锁有限公司鞍山安乐街分店</t>
  </si>
  <si>
    <t>台安百姓大药房</t>
  </si>
  <si>
    <t>国药控股国大药房沈阳连锁有限公司鞍山百年华府分店</t>
  </si>
  <si>
    <t>海城市马风镇康鸿堂药店</t>
  </si>
  <si>
    <t>辽宁天士力大药房连锁有限公司鞍山幸福里分店</t>
  </si>
  <si>
    <t>鞍山市铁东区乐雪人民药店</t>
  </si>
  <si>
    <t>辽宁成大方圆医药连锁有限公司鞍山湖南大润发分店</t>
  </si>
  <si>
    <t>鞍山市新药特大药房连锁有限公司铁东解放分公司</t>
  </si>
  <si>
    <t>辽宁天士力大药房连锁有限公司鞍山长兴街分店</t>
  </si>
  <si>
    <t>鞍山市铁西区诚鑫实大药房</t>
  </si>
  <si>
    <t>辽宁天士力大药房连锁有限公司鞍山太平分店</t>
  </si>
  <si>
    <t>鞍山市铁西区诚益大药房</t>
  </si>
  <si>
    <t>辽宁天士力大药房连锁有限公司鞍山剑桥国际分店</t>
  </si>
  <si>
    <t>鞍山市铁西区诚元实大药房</t>
  </si>
  <si>
    <t>辽宁天士力大药房连锁有限公司鞍山大西街分店</t>
  </si>
  <si>
    <t>鞍山市铁西区诚宏实大药房</t>
  </si>
  <si>
    <t>辽宁天士力大药房连锁有限公司鞍山山南分店</t>
  </si>
  <si>
    <t>鞍山市立山区诚曙实大药房</t>
  </si>
  <si>
    <t>辽宁天士力大药房连锁有限公司鞍山解放路分店</t>
  </si>
  <si>
    <t>鞍山市铁西区诚升实大药房</t>
  </si>
  <si>
    <t>辽宁天士力大药房连锁有限公司鞍山立山火车站分店</t>
  </si>
  <si>
    <t>鞍山市宁远大药房</t>
  </si>
  <si>
    <t>辽宁天士力大药房连锁有限公司鞍山铁西六道街分店</t>
  </si>
  <si>
    <t>鞍山市铁东区济安堂大药房</t>
  </si>
  <si>
    <t>辽宁天士力大药房连锁有限公司鞍山正义街分店</t>
  </si>
  <si>
    <t>鞍山市铁东区济安堂大药房二部</t>
  </si>
  <si>
    <t>辽宁天士力大药房连锁有限公司鞍山永乐分店</t>
  </si>
  <si>
    <t>岫岩满族自治县弘达药店</t>
  </si>
  <si>
    <t>辽宁天士力大药房连锁有限公司鞍山联益花园分店</t>
  </si>
  <si>
    <t>岫岩满族自治县岫岩镇裕康大药房</t>
  </si>
  <si>
    <t>辽宁天士力大药房连锁有限公司鞍山三中分店</t>
  </si>
  <si>
    <t>岫岩满族自治县御兴珑大药房</t>
  </si>
  <si>
    <t>辽宁成大方圆医药连锁有限公司鞍山日新分店</t>
  </si>
  <si>
    <t>鞍山市铁西区万仁堂大药房</t>
  </si>
  <si>
    <t>辽宁成大方圆医药连锁有限公司鞍山万平分店</t>
  </si>
  <si>
    <t>鞍山市立山区万民堂大药房</t>
  </si>
  <si>
    <t>国药控股国大药房鞍山连锁有限公司五一路分店</t>
  </si>
  <si>
    <t>鞍山市铁西区聚益堂大药房</t>
  </si>
  <si>
    <t>国药控股国大药房鞍山连锁有限公司北出口分店</t>
  </si>
  <si>
    <t>鞍山市铁东区荣华大药房长大店</t>
  </si>
  <si>
    <t>辽宁金普医药连锁有限公司二区分公司</t>
  </si>
  <si>
    <t>铁东区荣华源大药房</t>
  </si>
  <si>
    <t>辽宁成大方圆医药连锁有限公司鞍山长大家园分店</t>
  </si>
  <si>
    <t>铁东区仁济大药房</t>
  </si>
  <si>
    <t>辽宁益心医药连锁有限公司立山曙光分店</t>
  </si>
  <si>
    <t>鞍山市立山区永和深北药房</t>
  </si>
  <si>
    <t>辽宁益心医药连锁有限公司妇儿分店</t>
  </si>
  <si>
    <t>海城市开发区康健美信药房</t>
  </si>
  <si>
    <t>海城市济世堂医药连锁有限公司花溪地分店</t>
  </si>
  <si>
    <t>鞍山市宏达大药房</t>
  </si>
  <si>
    <t>辽宁巨力医药连锁有限公司红星分店</t>
  </si>
  <si>
    <t>鞍山市铁西区民一生大药房</t>
  </si>
  <si>
    <t>鞍山市康晨医疗器械有限公司</t>
  </si>
  <si>
    <t>鞍山市立山区荣誉大药房</t>
  </si>
  <si>
    <t>国药控股国大药房鞍山连锁有限公司工人街分店</t>
  </si>
  <si>
    <t>海城市耿庄镇鸿盛方圆大药房</t>
  </si>
  <si>
    <t>国药控股国大药房沈阳连锁有限公司鞍山阪芙分店</t>
  </si>
  <si>
    <t>鞍山市百姓大药房</t>
  </si>
  <si>
    <t>国药控股国大药房沈阳连锁有限公司鞍山钢红街分店</t>
  </si>
  <si>
    <t>海城市南台镇安瑞大药房</t>
  </si>
  <si>
    <t>辽宁金普医药连锁有限公司铁西区百华分店</t>
  </si>
  <si>
    <t>台安县新开大药房</t>
  </si>
  <si>
    <t>国药控股国大药房沈阳连锁有限公司鞍山山南街分店</t>
  </si>
  <si>
    <t>鞍山市铁东区欣泰大药房</t>
  </si>
  <si>
    <t>辽宁巨力医药连锁有限公司堂悦分店</t>
  </si>
  <si>
    <t>鞍山市铁西区康福源药房</t>
  </si>
  <si>
    <t>辽宁成大方圆医药连锁有限公司鞍山光明分店</t>
  </si>
  <si>
    <t>鞍山市高新区天圆祥大药房</t>
  </si>
  <si>
    <t>辽宁巨力医药连锁有限公司铁东公园一号分店</t>
  </si>
  <si>
    <t>鞍山市立山区仁德药房</t>
  </si>
  <si>
    <t>国药控股国大药房沈阳连锁有限公司鞍山雅典居分店</t>
  </si>
  <si>
    <t>鞍山市优草堂大药房</t>
  </si>
  <si>
    <t>国药控股国大药房沈阳连锁有限公司鞍山朗怡居分店</t>
  </si>
  <si>
    <t>海城市开发区晟合堂药房</t>
  </si>
  <si>
    <t>国药控股国大药房沈阳连锁有限公司鞍山林语分店</t>
  </si>
  <si>
    <t>海城市接文镇华悦慷大药房</t>
  </si>
  <si>
    <t>国药控股国大药房沈阳连锁有限公司鞍山金色家园分店</t>
  </si>
  <si>
    <t>岫岩满族自治县欣新大药房</t>
  </si>
  <si>
    <t>国药控股国大药房沈阳连锁有限公司鞍山橡树湾分店</t>
  </si>
  <si>
    <t>鞍山市永盛安药房</t>
  </si>
  <si>
    <t>国药控股国大药房沈阳连锁有限公司鞍山爱家分店</t>
  </si>
  <si>
    <t>海城市感王镇红浩药店</t>
  </si>
  <si>
    <t>国药控股国大药房鞍山连锁有限公司园林路分店</t>
  </si>
  <si>
    <t>鞍山市铁西区源泰大药房</t>
  </si>
  <si>
    <t>国药控股国大药房沈阳连锁有限公司鞍山环山路分店</t>
  </si>
  <si>
    <t>海城市感王百华春药店</t>
  </si>
  <si>
    <t>国药控股国大药房沈阳连锁有限公司鞍山广电分店</t>
  </si>
  <si>
    <t>辽宁沛芝堂医药连锁有限公司民生路分店</t>
  </si>
  <si>
    <t>国药控股国大药房沈阳连锁有限公司鞍山总院分店</t>
  </si>
  <si>
    <t>海城柳乾医药连锁有限公司十五分店</t>
  </si>
  <si>
    <t>国药控股国大药房沈阳连锁有限公司鞍山富力城分店</t>
  </si>
  <si>
    <t>鞍山市立山区聚缘堂平价大药房</t>
  </si>
  <si>
    <t>辽宁金普医药连锁有限公司铁西自治分店</t>
  </si>
  <si>
    <t>海城柳乾医药连锁有限公司七分店</t>
  </si>
  <si>
    <t>辽宁成大方圆医药连锁有限公司鞍山共荣时代分店</t>
  </si>
  <si>
    <t>海城市嘉德堂药房</t>
  </si>
  <si>
    <t>辽宁成大方圆医药连锁有限公司鞍山民生路分店</t>
  </si>
  <si>
    <t>岫岩满族自治县为民大药房</t>
  </si>
  <si>
    <t>辽宁成大方圆医药连锁有限公司鞍山大馆北分店</t>
  </si>
  <si>
    <t>鞍山市立山区博一爱大药房</t>
  </si>
  <si>
    <t>辽宁成大方圆医药连锁有限公司鞍山深沟寺五区分店</t>
  </si>
  <si>
    <t>岫岩满族自治县二药药店</t>
  </si>
  <si>
    <t>辽宁成大方圆医药连锁有限公司鞍山万胜街分店</t>
  </si>
  <si>
    <t>海城市海州区福康和和大药房</t>
  </si>
  <si>
    <t>鞍山市立山区峰瑞医疗器械销售商店</t>
  </si>
  <si>
    <t>岫岩满族自治县仁民大药房</t>
  </si>
  <si>
    <t>国药控股国大药房鞍山连锁有限公司新开街分店</t>
  </si>
  <si>
    <t>海城市海州区弘爱大药房</t>
  </si>
  <si>
    <t>辽宁巨力医药连锁有限公司共同分店</t>
  </si>
  <si>
    <t>海城市海州区康华药店</t>
  </si>
  <si>
    <t>海城市济世堂医药连锁有限公司牌楼分店</t>
  </si>
  <si>
    <t>鞍山市朵尔大药房有限公司</t>
  </si>
  <si>
    <t>辽宁国海瀛仪器科技有限公司</t>
  </si>
  <si>
    <t>海城市复聪医疗器械销售中心</t>
  </si>
  <si>
    <t>辽宁巨力医药连锁有限公司新城分店</t>
  </si>
  <si>
    <t>鞍山市铁东区恒济大药房</t>
  </si>
  <si>
    <t>国药控股国大药房沈阳连锁有限公司鞍山中蒲堂分店</t>
  </si>
  <si>
    <t>海城市兴海区东铭大药房</t>
  </si>
  <si>
    <t>国药控股国大药房沈阳连锁有限公司鞍山共荣街分店</t>
  </si>
  <si>
    <t>海城市王石鸿昇大药房</t>
  </si>
  <si>
    <t>国药控股国大药房鞍山连锁有限公司对炉山分店</t>
  </si>
  <si>
    <t>海城市耿庄镇神马大药房</t>
  </si>
  <si>
    <t>国药控股国大药房鞍山连锁有限公司莘华路分店</t>
  </si>
  <si>
    <t>鞍山市立山区利寿康大药房</t>
  </si>
  <si>
    <t>辽宁成大方圆医药连锁有限公司鞍山汇贤里分店</t>
  </si>
  <si>
    <t>海城市卫士药店</t>
  </si>
  <si>
    <t>鞍山诚实医药连锁有限责任公司人民路分店</t>
  </si>
  <si>
    <t>海城市兴海区四海大药房</t>
  </si>
  <si>
    <t>鞍山诚实医药连锁有限责任公司太平分店</t>
  </si>
  <si>
    <t>海城市德济感王大药房</t>
  </si>
  <si>
    <t>鞍山诚实医药连锁有限责任公司九街分店</t>
  </si>
  <si>
    <t>海城市八里镇福善堂大药房</t>
  </si>
  <si>
    <t>鞍山诚实医药连锁有限责任公司三街分店</t>
  </si>
  <si>
    <t>海城市感王镇宏宇药店</t>
  </si>
  <si>
    <t>鞍山诚实医药连锁有限责任公司六街分店</t>
  </si>
  <si>
    <t>鞍山市百诚大药房</t>
  </si>
  <si>
    <t>鞍山诚实医药连锁有限责任公司繁荣分店</t>
  </si>
  <si>
    <t>海城市耿庄镇中街康德堂大药房</t>
  </si>
  <si>
    <t>鞍山诚实医药连锁有限责任公司曙光分店</t>
  </si>
  <si>
    <t>鞍山市千山区甘泉镇昌盛药店</t>
  </si>
  <si>
    <t>鞍山诚实医药连锁有限责任公司工业分店</t>
  </si>
  <si>
    <t>海城市海州区北关大药房</t>
  </si>
  <si>
    <t>鞍山诚实医药连锁有限责任公司盈达分店</t>
  </si>
  <si>
    <t>鞍山市立山区新时代大药房</t>
  </si>
  <si>
    <t>鞍山诚实医药连锁有限责任公司铁西分店</t>
  </si>
  <si>
    <t>海城市兴海区回春堂大药房</t>
  </si>
  <si>
    <t>辽宁金普医药连锁有限公司铁西万科分店</t>
  </si>
  <si>
    <t>海城市百杏林大药房</t>
  </si>
  <si>
    <t>辽宁成大方圆医药连锁有限公司鞍山三十五中分店</t>
  </si>
  <si>
    <t>岫岩满族自治县玉莲大药房</t>
  </si>
  <si>
    <t>海城市济世堂医药连锁有限公司清缘堂分店</t>
  </si>
  <si>
    <t>海城市南台镇健康美信大药房</t>
  </si>
  <si>
    <t>海城市济世堂医药连锁有限公司马风分店</t>
  </si>
  <si>
    <t>海城市南台镇幸福药店</t>
  </si>
  <si>
    <t>辽宁成大方圆医药连锁有限公司鞍山胜利路分店</t>
  </si>
  <si>
    <t>海城市高坨镇益康堂大药房</t>
  </si>
  <si>
    <t>辽宁成大方圆医药连锁有限公司鞍山河畔分店</t>
  </si>
  <si>
    <t>海城市温香镇乐康药房</t>
  </si>
  <si>
    <t>辽宁成大方圆医药连锁有限公司鞍山幸福大道分店</t>
  </si>
  <si>
    <t>海城市海州区永世昌药房</t>
  </si>
  <si>
    <t>辽宁成大方圆医药连锁有限公司鞍山孟泰分店</t>
  </si>
  <si>
    <t>海城市王石镇双利药店</t>
  </si>
  <si>
    <t>鞍山德诺康商贸有限公司</t>
  </si>
  <si>
    <t>鞍山市平安行大药房</t>
  </si>
  <si>
    <t>京东大药房（沈阳）有限公司鞍山铁东分店</t>
  </si>
  <si>
    <t>海城市开发区为康大药房</t>
  </si>
  <si>
    <t>台安瑞声达医疗健康科技中心</t>
  </si>
  <si>
    <t>海城市温香镇三家子大药房</t>
  </si>
  <si>
    <t>岫岩满族自治县国泰大药房连锁有限公司第二十一分店</t>
  </si>
  <si>
    <t>海城市温香镇德生堂药房</t>
  </si>
  <si>
    <t>岫岩满族自治县国泰大药房连锁有限公司第二十二分店</t>
  </si>
  <si>
    <t>鞍山市铁东区福安林万家大药房</t>
  </si>
  <si>
    <t>海城市千凤汇美容理疗有限公司</t>
  </si>
  <si>
    <t>海城市王石镇福寿堂药房</t>
  </si>
  <si>
    <t>岫岩满族自治县国泰大药房连锁有限公司第二十三分店</t>
  </si>
  <si>
    <t>海城市牌楼镇益世堂大药房</t>
  </si>
  <si>
    <t>岫岩满族自治县国泰大药房连锁有限公司第二十五分店</t>
  </si>
  <si>
    <t>海城市北关康爱多大药房</t>
  </si>
  <si>
    <t>岫岩满族自治县国泰大药房连锁有限公司第二十四分店</t>
  </si>
  <si>
    <t>鞍山国草一堂药房有限责任公司</t>
  </si>
  <si>
    <t>鞍山何氏眼科医院有限公司铁西眼科诊所</t>
  </si>
  <si>
    <t>鞍山市云惠大药房有限公司</t>
  </si>
  <si>
    <t>鞍山何氏眼科医院有限公司西柳眼科诊所</t>
  </si>
  <si>
    <t>鞍山市立山区时代广场大药房</t>
  </si>
  <si>
    <t>鞍山何氏眼科医院有限公司岫岩眼科诊所</t>
  </si>
  <si>
    <t>鞍山市立山区利达广场大药房</t>
  </si>
  <si>
    <t>岫岩满族自治县国泰大药房连锁有限公司第二十七分店</t>
  </si>
  <si>
    <t>鞍山市新药特大药房连锁有限公司铁西人民分公司</t>
  </si>
  <si>
    <t>岫岩满族自治县国泰大药房连锁有限公司第二十八分店</t>
  </si>
  <si>
    <t>鞍山市新药特大药房连锁有限公司铁东汇民分公司</t>
  </si>
  <si>
    <t>岫岩满族自治县国泰大药房连锁有限公司第六分店</t>
  </si>
  <si>
    <t>鞍山市新药特大药房连锁有限公司铁西共和分公司</t>
  </si>
  <si>
    <t>岫岩满族自治县国泰大药房连锁有限公司第一分店</t>
  </si>
  <si>
    <t>鞍山市新药特大药房连锁有限公司立山正福分公司</t>
  </si>
  <si>
    <t>岫岩满族自治县国泰大药房连锁有限公司第四分店</t>
  </si>
  <si>
    <t>海城市腾鳌镇益福康大药房</t>
  </si>
  <si>
    <t>岫岩满族自治县国泰大药房连锁有限公司第二分店</t>
  </si>
  <si>
    <t>海城市开发区润泽堂第二药房</t>
  </si>
  <si>
    <t>岫岩满族自治县国泰大药房连锁有限公司第二十六分店</t>
  </si>
  <si>
    <t>鞍山市千山区康健堂药房</t>
  </si>
  <si>
    <t>岫岩满族自治县国泰大药房连锁有限公司第二十九分店</t>
  </si>
  <si>
    <t>海城市和合永康药店</t>
  </si>
  <si>
    <t>岫岩满族自治县国泰大药房连锁有限公司第五分店</t>
  </si>
  <si>
    <t>海城市牌楼镇富强药店</t>
  </si>
  <si>
    <t>岫岩满族自治县国泰大药房连锁有限公司第三分店</t>
  </si>
  <si>
    <t>海城市马风镇圣医药店</t>
  </si>
  <si>
    <t>岫岩满族自治县国泰大药房连锁有限公司第三十一分店</t>
  </si>
  <si>
    <t>海城市德爱大药房</t>
  </si>
  <si>
    <t>岫岩满族自治县国泰大药房连锁有限公司第三十分店</t>
  </si>
  <si>
    <t>海城市响堂区瑞和堂大药房</t>
  </si>
  <si>
    <t>辽宁万汇祥医药连锁有限公司海城食品城分店</t>
  </si>
  <si>
    <t>大连屈臣氏个人用品有限公司鞍山万达广场分店</t>
  </si>
  <si>
    <t>海城市利国白俅恩医药连锁有限公司海城十六分店</t>
  </si>
  <si>
    <t>海城市龙乾同瑞堂大药房</t>
  </si>
  <si>
    <t>辽宁康益堂医药连锁有限公司新开分公司</t>
  </si>
  <si>
    <t>岫岩满族自治县瑞和祥大药房</t>
  </si>
  <si>
    <t>辽宁万汇祥医药连锁有限公司海城牛庄河畔分店</t>
  </si>
  <si>
    <t>海城市海州区中世堂大药房</t>
  </si>
  <si>
    <t>辽宁万汇祥医药连锁有限公司海城回民街分店</t>
  </si>
  <si>
    <t>海城市开发区兴健大药房</t>
  </si>
  <si>
    <t>辽宁万汇祥医药连锁有限公司海城牛庄交通岗分店</t>
  </si>
  <si>
    <t>海城市开发区康惠大药房</t>
  </si>
  <si>
    <t>辽宁万汇祥医药连锁有限公司海城西柳美星分店</t>
  </si>
  <si>
    <t>海城市兴海管理区德园堂大药房</t>
  </si>
  <si>
    <t>辽宁万汇祥医药连锁有限公司海城牛庄回岩分店</t>
  </si>
  <si>
    <t>辽宁沛芝堂医药连锁有限公司立山百润分店</t>
  </si>
  <si>
    <t>辽宁康益堂医药连锁有限公司台安益寿堂分公司</t>
  </si>
  <si>
    <t>辽宁沛芝堂医药连锁有限公司立山一分利康济分店</t>
  </si>
  <si>
    <t>辽宁北方药房连锁有限公司</t>
  </si>
  <si>
    <t>辽宁沛芝堂医药连锁有限公司铁东君康分店</t>
  </si>
  <si>
    <t>辽宁沛芝堂医药连锁有限公司铁东区园木三禾分店</t>
  </si>
  <si>
    <t>台安县荣晟药店</t>
  </si>
  <si>
    <t>辽宁沛芝堂医药连锁有限公司铁西明康分店</t>
  </si>
  <si>
    <t>辽宁沛芝堂医药连锁有限公司铁西康金元分店</t>
  </si>
  <si>
    <t>辽宁沛芝堂医药连锁有限公司高新区科大三禾分店</t>
  </si>
  <si>
    <t>海城市忠意堂大药房</t>
  </si>
  <si>
    <t>辽宁万汇祥医药连锁有限公司海城西四分店</t>
  </si>
  <si>
    <t>铁西区爱益康大药房</t>
  </si>
  <si>
    <t>辽宁万汇祥医药连锁有限公司海城广济分店</t>
  </si>
  <si>
    <t>铁东区护康医疗器械店立山区太平分店</t>
  </si>
  <si>
    <t>辽宁万汇祥医药连锁有限公司海城健和分店</t>
  </si>
  <si>
    <t>海城市兴海区保利康药房</t>
  </si>
  <si>
    <t>辽宁万汇祥医药连锁有限公司海城西柳市场分店</t>
  </si>
  <si>
    <t>海城市开发区康顺堂大药房</t>
  </si>
  <si>
    <t>辽宁万汇祥医药连锁有限公司海城百宝分店</t>
  </si>
  <si>
    <t>鞍山市铁西区佰合康大药房</t>
  </si>
  <si>
    <t>辽宁沛芝堂医药连锁有限公司铁东区同祥分店</t>
  </si>
  <si>
    <t>辽宁沛芝堂医药连锁有限公司高新区好多好分店</t>
  </si>
  <si>
    <t>辽宁沛芝堂医药连锁有限公司铁东区神农百草分店</t>
  </si>
  <si>
    <t>辽宁沛芝堂医药连锁有限公司新兴盛分店</t>
  </si>
  <si>
    <t>辽宁沛芝堂医药连锁有限公司铁东区益民三禾分店</t>
  </si>
  <si>
    <t>岫岩满族自治县国泰大药房连锁有限公司第八分店</t>
  </si>
  <si>
    <t>辽宁沛芝堂医药连锁有限公司高新区明泰三禾分店</t>
  </si>
  <si>
    <t>鞍山市立山区平安行大药房太平分店</t>
  </si>
  <si>
    <t>辽宁康益堂医药连锁有限公司桑林子分公司</t>
  </si>
  <si>
    <t>海城市腾鳌镇煜麟堂大药房</t>
  </si>
  <si>
    <t>辽宁福缘堂大药房连锁有限公司</t>
  </si>
  <si>
    <t>鞍山市立山区蒙药大药房</t>
  </si>
  <si>
    <t>辽宁沛芝堂医药连锁有限公司铁东区大孤山分店</t>
  </si>
  <si>
    <t>鞍山市铁西区国医堂大药房</t>
  </si>
  <si>
    <t>辽宁沛芝堂医药连锁有限公司高新区调军分店</t>
  </si>
  <si>
    <t>岫岩满族自治县国泰大药房连锁有限公司第七分店</t>
  </si>
  <si>
    <t>辽宁沛芝堂医药连锁有限公司高新区嘉美分店</t>
  </si>
  <si>
    <t>海城市高坨镇中欣药店</t>
  </si>
  <si>
    <t>辽宁沛芝堂医药连锁有限公司铁西区十纬分店</t>
  </si>
  <si>
    <t>大连屈臣氏个人用品有限公司鞍山铁东区万象汇分店</t>
  </si>
  <si>
    <t>辽宁沛芝堂医药连锁有限公司铁西区豪庭分店</t>
  </si>
  <si>
    <t>海城市西柳镇鑫鑫德康堂大药房</t>
  </si>
  <si>
    <t>海城市利国白俅恩医药连锁有限公司十七分店</t>
  </si>
  <si>
    <t>鞍山市立山区健康老百姓大药房</t>
  </si>
  <si>
    <t>辽宁沛芝堂医药连锁有限公司海城春泽分店</t>
  </si>
  <si>
    <t>海城市王石镇同乐堂大药房</t>
  </si>
  <si>
    <t>海城市利国白俅恩医药连锁有限公司十八分店</t>
  </si>
  <si>
    <t>海城市欢康杨马大药房</t>
  </si>
  <si>
    <t>辽宁沛芝堂医药连锁有限公司橡树分店</t>
  </si>
  <si>
    <t>海城市接文镇康仁堂大药房</t>
  </si>
  <si>
    <t>辽宁沛芝堂医药连锁有限公司双山分店</t>
  </si>
  <si>
    <t>海城市腾鳌镇吉善堂大药房</t>
  </si>
  <si>
    <t>辽宁沛芝堂医药连锁有限公司盈达分店</t>
  </si>
  <si>
    <t>海城市祥旺大药房</t>
  </si>
  <si>
    <t>辽宁沛芝堂医药连锁有限公司保利分店</t>
  </si>
  <si>
    <t>海城市响堂管理区河滨大药房</t>
  </si>
  <si>
    <t>辽宁沛芝堂医药连锁有限公司深沟寺分店</t>
  </si>
  <si>
    <t>岫岩满族自治县三家子镇重阳大药房</t>
  </si>
  <si>
    <t>辽宁沛芝堂医药连锁有限公司光明分店</t>
  </si>
  <si>
    <t>海城市耿庄镇宝盛大药房</t>
  </si>
  <si>
    <t>辽宁沛芝堂医药连锁有限公司东鞍分店</t>
  </si>
  <si>
    <t>辽宁桂荣医药有限公司</t>
  </si>
  <si>
    <t>辽宁沛芝堂医药连锁有限公司十一区分店</t>
  </si>
  <si>
    <t>海城市兴海区正祥药店</t>
  </si>
  <si>
    <t>辽宁沛芝堂医药连锁有限公司凤凰分店</t>
  </si>
  <si>
    <t>鞍山市铁西区诚惠百姓大药房</t>
  </si>
  <si>
    <t>辽宁沛芝堂医药连锁有限公司北春分店</t>
  </si>
  <si>
    <t>鞍山市铁西区康德堂药房</t>
  </si>
  <si>
    <t>辽宁沛芝堂医药连锁有限公司新盛分店</t>
  </si>
  <si>
    <t>海城市腾鳌镇千和药房</t>
  </si>
  <si>
    <t>辽宁沛芝堂医药连锁有限公司爱民分店</t>
  </si>
  <si>
    <t>海城市腾鳌镇德康奇大药房</t>
  </si>
  <si>
    <t>辽宁沛芝堂医药连锁有限公司铁西分店</t>
  </si>
  <si>
    <t>海城市响堂管理区广源大药房</t>
  </si>
  <si>
    <t>辽宁沛芝堂医药连锁有限公司红岭分店</t>
  </si>
  <si>
    <t>海城市腾鳌镇福星大药房</t>
  </si>
  <si>
    <t>辽宁沛芝堂医药连锁有限公司阪芙分店</t>
  </si>
  <si>
    <t>海城市西柳镇德昇堂大药房</t>
  </si>
  <si>
    <t>辽宁沛芝堂医药连锁有限公司立山区钢北分店</t>
  </si>
  <si>
    <t>海城市马风镇福康源大药房</t>
  </si>
  <si>
    <t>辽宁万汇祥医药连锁有限公司海城感王分店</t>
  </si>
  <si>
    <t>鞍山市经济开发区新城睿康大药房</t>
  </si>
  <si>
    <t>海城市利国白俅恩医药连锁有限公司二十分店</t>
  </si>
  <si>
    <t>海城市八里镇温馨大药房</t>
  </si>
  <si>
    <t>海城市利国白俅恩医药连锁有限公司十九分店</t>
  </si>
  <si>
    <t>海城市腾鳌镇藏药堂大药房</t>
  </si>
  <si>
    <t>辽宁康益堂医药连锁有限公司台安香丽分公司</t>
  </si>
  <si>
    <t>岫岩满族自治县同合堂大药房</t>
  </si>
  <si>
    <t>辽宁沛芝堂医药连锁有限公司立山区沁园春分店</t>
  </si>
  <si>
    <t>海城市康氏忠济堂大药房</t>
  </si>
  <si>
    <t>辽宁沛芝堂医药连锁有限公司立山区万水分店</t>
  </si>
  <si>
    <t>辽宁福缘堂大药房连锁有限公司海城西柳镇为安分店</t>
  </si>
  <si>
    <t>辽宁沛芝堂医药连锁有限公司铁东区新为民分店</t>
  </si>
  <si>
    <t>鞍山市立山区润祥药房</t>
  </si>
  <si>
    <t>辽宁沛芝堂医药连锁有限公司沙河分店</t>
  </si>
  <si>
    <t>海城市西四镇西四村保安堂大药房</t>
  </si>
  <si>
    <t>辽宁沛芝堂医药连锁有限公司一家分店</t>
  </si>
  <si>
    <t>海城市王石镇缘康大药房</t>
  </si>
  <si>
    <t>辽宁沛芝堂医药连锁有限公司韩城分店</t>
  </si>
  <si>
    <t>海城市八里镇福兴大药房</t>
  </si>
  <si>
    <t>辽宁沛芝堂医药连锁有限公司越岭分店</t>
  </si>
  <si>
    <t>海城市万好诚大药房</t>
  </si>
  <si>
    <t>辽宁沛芝堂医药连锁有限公司高新区新界分店</t>
  </si>
  <si>
    <t>海城市南台镇鸿亿大药房</t>
  </si>
  <si>
    <t>辽宁沛芝堂医药连锁有限公司立山区劳一动分店</t>
  </si>
  <si>
    <t>岫岩满族自治县友爱博信大药房</t>
  </si>
  <si>
    <t>辽宁沛芝堂医药连锁有限公司铁东区东医分店</t>
  </si>
  <si>
    <t>海城市海州区德宣堂大药房</t>
  </si>
  <si>
    <t>辽宁沛芝堂医药连锁有限公司大西街分店</t>
  </si>
  <si>
    <t>海城市西柳镇恒爱大药房</t>
  </si>
  <si>
    <t>辽宁沛芝堂医药连锁有限公司开发区分店</t>
  </si>
  <si>
    <t>海城市英落镇德康大药房</t>
  </si>
  <si>
    <t>辽宁沛芝堂医药连锁有限公司三街分店</t>
  </si>
  <si>
    <t>海城柳乾医药连锁有限公司</t>
  </si>
  <si>
    <t>辽宁沛芝堂医药连锁有限公司小西街分店</t>
  </si>
  <si>
    <t>岫岩满族自治县隆盛堂大药房</t>
  </si>
  <si>
    <t>辽宁沛芝堂医药连锁有限公司站前分店</t>
  </si>
  <si>
    <t>辽宁沛芝堂医药连锁有限公司高官岭分店</t>
  </si>
  <si>
    <t>辽宁沛芝堂医药连锁有限公司立山区百年老街分店</t>
  </si>
  <si>
    <t>辽宁沛芝堂医药连锁有限公司总院分店</t>
  </si>
  <si>
    <t>辽宁沛芝堂医药连锁有限公司海城绿洲分店</t>
  </si>
  <si>
    <t>辽宁沛芝堂医药连锁有限公司荣誉分店</t>
  </si>
  <si>
    <t>辽宁隆仁堂医药连锁有限公司第二分店</t>
  </si>
  <si>
    <t>辽宁沛芝堂医药连锁有限公司惠斯分店</t>
  </si>
  <si>
    <t>辽宁隆仁堂医药连锁有限公司第一分店</t>
  </si>
  <si>
    <t>辽宁沛芝堂医药连锁有限公司海城周正分店</t>
  </si>
  <si>
    <t>辽宁隆仁堂医药连锁有限公司第六分店</t>
  </si>
  <si>
    <t>辽宁沛芝堂医药连锁有限公司兴盛和分店</t>
  </si>
  <si>
    <t>辽宁隆仁堂医药连锁有限公司第三分店</t>
  </si>
  <si>
    <t>海城市腾鳌镇文刚药房</t>
  </si>
  <si>
    <t>辽宁隆仁堂医药连锁有限公司第十分店</t>
  </si>
  <si>
    <t>佛山市南海屈臣氏个人用品商店有限公司鞍山分公司</t>
  </si>
  <si>
    <t>辽宁隆仁堂医药连锁有限公司第九分店</t>
  </si>
  <si>
    <t>鞍山市铁东区国业鑫玺大药房</t>
  </si>
  <si>
    <t>辽宁隆仁堂医药连锁有限公司第十二分店</t>
  </si>
  <si>
    <t>海城市牌楼镇民生药店</t>
  </si>
  <si>
    <t>辽宁隆仁堂医药连锁有限公司第十三分店</t>
  </si>
  <si>
    <t>鞍山市立山区康仁药房</t>
  </si>
  <si>
    <t>辽宁隆仁堂医药连锁有限公司第七分店</t>
  </si>
  <si>
    <t>辽宁福缘堂大药房连锁有限公司海城耿庄分店</t>
  </si>
  <si>
    <t>岫岩满族自治县国泰大药房连锁有限公司第二十分店</t>
  </si>
  <si>
    <t>台安县济仁堂医药有限公司</t>
  </si>
  <si>
    <t>辽宁天益堂大药房医药连锁有限公司台安第一一一分店</t>
  </si>
  <si>
    <t>海城市英落镇泰康大药房</t>
  </si>
  <si>
    <t>辽宁康益堂医药连锁有限公司台安第十五分公司</t>
  </si>
  <si>
    <t>海城市亿康药房</t>
  </si>
  <si>
    <t>辽宁天益堂大药房医药连锁有限公司台安第一七零分店</t>
  </si>
  <si>
    <t>鞍山市铁东区好为民大药房</t>
  </si>
  <si>
    <t>辽宁天益堂大药房医药连锁有限公司台安第一二七分店</t>
  </si>
  <si>
    <t>铁东区四季平安药店</t>
  </si>
  <si>
    <t>辽宁天益堂大药房医药连锁有限公司台安第一二六分店</t>
  </si>
  <si>
    <t>海城市英落镇力康大药房</t>
  </si>
  <si>
    <t>辽宁天益堂大药房医药连锁有限公司台安第一零七分店</t>
  </si>
  <si>
    <t>海城市王石镇康展大药房</t>
  </si>
  <si>
    <t>辽宁天益堂大药房医药连锁有限公司台安第八十五分店</t>
  </si>
  <si>
    <t>海城市东林大药房</t>
  </si>
  <si>
    <t>辽宁天益堂大药房医药连锁有限公司台安第八十一分店</t>
  </si>
  <si>
    <t>海城市响堂管理区弘康大药房</t>
  </si>
  <si>
    <t>辽宁天益堂大药房医药连锁有限公司台安第八十分店</t>
  </si>
  <si>
    <t>海城市腾鳌镇康达药房</t>
  </si>
  <si>
    <t>辽宁康益堂医药连锁有限公司台安第二十六分公司</t>
  </si>
  <si>
    <t>海城市高坨镇安康大药房</t>
  </si>
  <si>
    <t>辽宁康益堂医药连锁有限公司台安第二十三分公司</t>
  </si>
  <si>
    <t>海城市响堂管理区左岸成邦大药房</t>
  </si>
  <si>
    <t>辽宁康益堂医药连锁有限公司台安第七分公司</t>
  </si>
  <si>
    <t>辽宁福缘堂大药房连锁有限公司海城永安路分店</t>
  </si>
  <si>
    <t>辽宁沛芝堂医药连锁有限公司立山区环山分店</t>
  </si>
  <si>
    <t>海城市健一药房</t>
  </si>
  <si>
    <t>辽宁沛芝堂医药连锁有限公司铁西区新宁远分店</t>
  </si>
  <si>
    <t>辽宁沛芝堂医药连锁有限公司千华分店</t>
  </si>
  <si>
    <t>辽宁康益堂医药连锁有限公司台安第六十一分公司</t>
  </si>
  <si>
    <t>鞍山市仁顺大药房</t>
  </si>
  <si>
    <t>辽宁康益堂医药连锁有限公司台安第五十三分公司</t>
  </si>
  <si>
    <t>辽宁沛芝堂医药连锁有限公司齐大分店</t>
  </si>
  <si>
    <t>辽宁康益堂医药连锁有限公司台安第二十九分公司</t>
  </si>
  <si>
    <t>辽宁沛芝堂医药连锁有限公司居义分店</t>
  </si>
  <si>
    <t>辽宁康益堂医药连锁有限公司台安第二十七分公司</t>
  </si>
  <si>
    <t>辽宁沛芝堂医药连锁有限公司明达分店</t>
  </si>
  <si>
    <t>辽宁康益堂医药连锁有限公司台安第三十五分公司</t>
  </si>
  <si>
    <t>辽宁沛芝堂医药连锁有限公司山南分店</t>
  </si>
  <si>
    <t>辽宁康益堂医药连锁有限公司台安第二十分公司</t>
  </si>
  <si>
    <t>海城市西四镇康德祥大药房</t>
  </si>
  <si>
    <t>辽宁康益堂医药连锁有限公司台安第十七分公司</t>
  </si>
  <si>
    <t>鞍山经济开发区聚仁堂药房</t>
  </si>
  <si>
    <t>辽宁康益堂医药连锁有限公司台安第十六分公司</t>
  </si>
  <si>
    <t>鞍山经济开发区同达国药房</t>
  </si>
  <si>
    <t>辽宁康益堂医药连锁有限公司台安第十三分公司</t>
  </si>
  <si>
    <t>鞍山经济开发区新堡同达国药房</t>
  </si>
  <si>
    <t>辽宁康益堂医药连锁有限公司台安第八分公司</t>
  </si>
  <si>
    <t>海城市牛庄镇蔚蓝药店</t>
  </si>
  <si>
    <t>辽宁康益堂医药连锁有限公司台安第六分公司</t>
  </si>
  <si>
    <t>海城市西四镇东兴药店</t>
  </si>
  <si>
    <t>辽宁康益堂医药连锁有限公司台安第五分公司</t>
  </si>
  <si>
    <t>海城市牛庄镇盛世康大药房</t>
  </si>
  <si>
    <t>辽宁康益堂医药连锁有限公司台安第四分公司</t>
  </si>
  <si>
    <t>海城市响堂管理区新生仁和大药房</t>
  </si>
  <si>
    <t>辽宁沛芝堂医药连锁有限公司铁西区修一分店</t>
  </si>
  <si>
    <t>海城市马风镇鸿鑫堂大药房</t>
  </si>
  <si>
    <t>辽宁沛芝堂医药连锁有限公司铁西区兴一西分店</t>
  </si>
  <si>
    <t>海城市感王镇灵云药店</t>
  </si>
  <si>
    <t>辽宁沛芝堂医药连锁有限公司高新区新万城分店</t>
  </si>
  <si>
    <t>海城市牌楼镇双益大药房</t>
  </si>
  <si>
    <t>辽宁沛芝堂医药连锁有限公司立山区灵一山分店</t>
  </si>
  <si>
    <t>海城市高坨镇康圣堂大药房</t>
  </si>
  <si>
    <t>辽宁康益堂医药连锁有限公司台安第八十二分公司</t>
  </si>
  <si>
    <t>辽宁沛芝堂医药连锁有限公司八中分店</t>
  </si>
  <si>
    <t>辽宁沛芝堂医药连锁有限公司铁西区新九陆分店</t>
  </si>
  <si>
    <t>鞍山市铁西区清宝堂大药房</t>
  </si>
  <si>
    <t>辽宁沛芝堂医药连锁有限公司铁西区新立桥分店</t>
  </si>
  <si>
    <t>辽宁沛芝堂医药连锁有限公司新居分店</t>
  </si>
  <si>
    <t>辽宁沛芝堂医药连锁有限公司铁西区公一益分店</t>
  </si>
  <si>
    <t>辽宁沛芝堂医药连锁有限公司中一心分店</t>
  </si>
  <si>
    <t>辽宁沛芝堂医药连锁有限公司立山区沙一北分店</t>
  </si>
  <si>
    <t>辽宁沛芝堂医药连锁有限公司海城福瑞分店</t>
  </si>
  <si>
    <t>辽宁沛芝堂医药连锁有限公司立山区时代分店</t>
  </si>
  <si>
    <t>岫岩满族自治县益康大药房</t>
  </si>
  <si>
    <t>辽宁万汇祥医药连锁有限公司海城悦湖分店</t>
  </si>
  <si>
    <t>海城市腾鳌镇融滋堂大药房</t>
  </si>
  <si>
    <t>辽宁沛芝堂医药连锁有限公司立山区美景家园分店</t>
  </si>
  <si>
    <t>海城市永吉顺诚大药房</t>
  </si>
  <si>
    <t>辽宁康益堂医药连锁有限公司台安第八十六分公司</t>
  </si>
  <si>
    <t>海城市海州区继东和和大药房</t>
  </si>
  <si>
    <t>辽宁沛芝堂医药连锁有限公司铁东区康州分店</t>
  </si>
  <si>
    <t>辽宁沛芝堂医药连锁有限公司桃园分店</t>
  </si>
  <si>
    <t>海城市利国白俅恩医药连锁有限公司十一分店</t>
  </si>
  <si>
    <t>海城市海州区百汇普济堂大药房</t>
  </si>
  <si>
    <t>海城市利国白俅恩医药连锁有限公司十分店</t>
  </si>
  <si>
    <t>铁东区护康医疗器械店</t>
  </si>
  <si>
    <t>海城市利国白俅恩医药连锁有限公司盈利分店</t>
  </si>
  <si>
    <t>海城市西柳镇同福堂大药房</t>
  </si>
  <si>
    <t>海城市利国白俅恩医药连锁有限公司五分店</t>
  </si>
  <si>
    <t>海城市腾鳌镇众康大药房</t>
  </si>
  <si>
    <t>海城市利国白俅恩医药连锁有限公司四分店</t>
  </si>
  <si>
    <t>海城大润发商业有限公司</t>
  </si>
  <si>
    <t>海城市利国白俅恩医药连锁有限公司三分店</t>
  </si>
  <si>
    <t>海城市孤山镇源元大药房</t>
  </si>
  <si>
    <t>海城市利国白俅恩医药连锁有限公司九分店</t>
  </si>
  <si>
    <t>海城市海州区惠康大药房</t>
  </si>
  <si>
    <t>辽宁康益堂医药连锁有限公司台安第一分公司</t>
  </si>
  <si>
    <t>辽宁沛芝堂医药连锁有限公司对炉分店</t>
  </si>
  <si>
    <t>辽宁康益堂医药连锁有限公司台安第七十六分公司</t>
  </si>
  <si>
    <t>辽宁沛芝堂医药连锁有限公司共一荣分店</t>
  </si>
  <si>
    <t>辽宁康益堂医药连锁有限公司台安第七十五分公司</t>
  </si>
  <si>
    <t>海城市高坨镇德医堂药房</t>
  </si>
  <si>
    <t>辽宁康益堂医药连锁有限公司台安第七十四分公司</t>
  </si>
  <si>
    <t>海城市马风镇同和堂大药房</t>
  </si>
  <si>
    <t>辽宁康益堂医药连锁有限公司台安第二十八分公司</t>
  </si>
  <si>
    <t>岫岩满族自治县福安康大药房</t>
  </si>
  <si>
    <t>辽宁康益堂医药连锁有限公司台安第二十二分公司</t>
  </si>
  <si>
    <t>岫岩满族自治县福安康大药房二部</t>
  </si>
  <si>
    <t>辽宁康益堂医药连锁有限公司台安第二十一分公司</t>
  </si>
  <si>
    <t>鞍山市千山区大屯镇顺民大药房</t>
  </si>
  <si>
    <t>辽宁康益堂医药连锁有限公司台安第十八分公司</t>
  </si>
  <si>
    <t>海城市牌楼镇君恩益鑫堂药房</t>
  </si>
  <si>
    <t>辽宁康益堂医药连锁有限公司台安第十四分公司</t>
  </si>
  <si>
    <t>大连屈臣氏个人用品有限公司海城万和城分公司</t>
  </si>
  <si>
    <t>辽宁康益堂医药连锁有限公司台安第十分公司</t>
  </si>
  <si>
    <t>海城市海州区胜和仁和大药房</t>
  </si>
  <si>
    <t>辽宁康益堂医药连锁有限公司台安第二分公司</t>
  </si>
  <si>
    <t>海城市兴海区佳泰福同益堂大药房</t>
  </si>
  <si>
    <t>辽宁万汇祥医药连锁有限公司海城名汇城分店</t>
  </si>
  <si>
    <t>台安县黄沙坨镇康乐大药房</t>
  </si>
  <si>
    <t>海城市利国白俅恩医药连锁有限公司健康分店</t>
  </si>
  <si>
    <t>海城市利国白俅恩医药连锁有限公司十二分店</t>
  </si>
  <si>
    <t>盘锦鑫胜利大药房医药连锁有限公司台安第二十七分公司</t>
  </si>
  <si>
    <t>海城市利国白俅恩医药连锁有限公司八分店</t>
  </si>
  <si>
    <t>盘锦鑫胜利大药房医药连锁有限公司台安第二十八分公司</t>
  </si>
  <si>
    <t>海城市利国白俅恩医药连锁有限公司七分店</t>
  </si>
  <si>
    <t>辽宁兴业医药有限公司新特药零售分公司</t>
  </si>
  <si>
    <t>海城市利国白俅恩医药连锁有限公司二分店</t>
  </si>
  <si>
    <t>辽宁隆仁堂医药连锁有限公司第五分店</t>
  </si>
  <si>
    <t>海城市永乐药房</t>
  </si>
  <si>
    <t>辽宁天益堂大药房医药连锁有限公司台安九十三分店</t>
  </si>
  <si>
    <t>岫岩满族自治县中兴堂医药连锁有限公司福通药店</t>
  </si>
  <si>
    <t>辽宁天益堂大药房医药连锁有限公司台安第五十五分店</t>
  </si>
  <si>
    <t>海城市马风药店</t>
  </si>
  <si>
    <t>海城市利国白俅恩医药连有限公司二十一分店</t>
  </si>
  <si>
    <t>海城市海州区永康药店</t>
  </si>
  <si>
    <t>辽宁康益堂医药连锁有限公司台安第五十二分公司</t>
  </si>
  <si>
    <t>海城市兴海区站前永康药店</t>
  </si>
  <si>
    <t>辽宁康益堂医药连锁有限公司台安第十九分公司</t>
  </si>
  <si>
    <t>海城市兴海区康大永康药店</t>
  </si>
  <si>
    <t>鞍山市康来医药零售有限公司中心分公司</t>
  </si>
  <si>
    <t>鞍山市千山区康图大药房</t>
  </si>
  <si>
    <t>辽宁沛芝堂医药连锁有限公司铁西区朗庭分店</t>
  </si>
  <si>
    <t>海城市海州区永兴药店</t>
  </si>
  <si>
    <t>辽宁福缘堂大药房连锁有限公司海城东四分店</t>
  </si>
  <si>
    <t>海城市腾鳌镇静修堂平价大药房</t>
  </si>
  <si>
    <t>辽宁沛芝堂医药连锁有限公司海城东四分店</t>
  </si>
  <si>
    <t>海城市腾鳌镇嘉世堂大药房</t>
  </si>
  <si>
    <t>辽宁沛芝堂医药连锁有限公司幸福分店</t>
  </si>
  <si>
    <t>海城市广仁药房</t>
  </si>
  <si>
    <t>辽宁沛芝堂医药连锁有限公司中大分店</t>
  </si>
  <si>
    <t>海城市兴海区全盛堂大药房</t>
  </si>
  <si>
    <t>辽宁沛芝堂医药连锁有限公司兴盛分店</t>
  </si>
  <si>
    <t>辽宁天士力大药房连锁有限公司鞍山时尚分店</t>
  </si>
  <si>
    <t>辽宁康益堂医药连锁有限公司台安第二十五分公司</t>
  </si>
  <si>
    <t>鞍山市千山区甘泉镇康健大药房</t>
  </si>
  <si>
    <t>盘锦鑫胜利大药房医药连锁有限公司台安第三十二分公司</t>
  </si>
  <si>
    <t>鞍山市千山区大屯镇弘康大药房</t>
  </si>
  <si>
    <t>辽宁沛芝堂医药连锁有限公司立山区深七分店</t>
  </si>
  <si>
    <t>辽宁沛芝堂医药连锁有限公司福泰分店</t>
  </si>
  <si>
    <t>盘锦鑫胜利大药房医药连锁有限公司台安第二分公司</t>
  </si>
  <si>
    <t>辽宁沛芝堂医药连锁有限公司佳兆分店</t>
  </si>
  <si>
    <t>盘锦鑫胜利大药房医药连锁有限公司台安第一分公司</t>
  </si>
  <si>
    <t>辽宁沛芝堂医药连锁有限公司东门分店</t>
  </si>
  <si>
    <t>盘锦鑫胜利大药房医药连锁有限公司台安第三分公司</t>
  </si>
  <si>
    <t>海城市英落镇嘉源大药房</t>
  </si>
  <si>
    <t>盘锦鑫胜利大药房医药连锁有限公司台安第八分公司</t>
  </si>
  <si>
    <t>海城市腾鳌镇旭弘康大药房</t>
  </si>
  <si>
    <t>盘锦鑫胜利大药房医药连锁有限公司台安第十四分公司</t>
  </si>
  <si>
    <t>鞍山市千山区汤岗子金弘康药房</t>
  </si>
  <si>
    <t>盘锦鑫胜利大药房医药连锁有限公司台安第十一分公司</t>
  </si>
  <si>
    <t>海城市望台镇鑫乐康大药房</t>
  </si>
  <si>
    <t>盘锦鑫胜利大药房医药连锁有限公司台安第十八分公司</t>
  </si>
  <si>
    <t>海城市腾鳌镇瑞锦堂大药房</t>
  </si>
  <si>
    <t>盘锦鑫胜利大药房医药连锁有限公司台安第十分公司</t>
  </si>
  <si>
    <t>海城市平泽堂大药房</t>
  </si>
  <si>
    <t>盘锦鑫胜利大药房医药连锁有限公司台安第三十三分公司</t>
  </si>
  <si>
    <t>海城市西艾天天好大药房</t>
  </si>
  <si>
    <t>盘锦鑫胜利大药房医药连锁有限公司台安第十九分公司</t>
  </si>
  <si>
    <t>铁东区春泽合同药房</t>
  </si>
  <si>
    <t>盘锦鑫胜利大药房医药连锁有限公司台安第九分公司</t>
  </si>
  <si>
    <t>经济开发区祥和大药房</t>
  </si>
  <si>
    <t>盘锦鑫胜利大药房医药连锁有限公司台安第六分公司</t>
  </si>
  <si>
    <t>鞍山市铁西区恒大药房</t>
  </si>
  <si>
    <t>海城市济世堂医药连锁有限公司在水一方分店</t>
  </si>
  <si>
    <t>海城市兴海区健之佳大药房</t>
  </si>
  <si>
    <t>辽宁康益堂医药连锁有限公司台安第三分公司</t>
  </si>
  <si>
    <t>岫岩满族自治县九康大药房</t>
  </si>
  <si>
    <t>辽宁康益堂医药连锁有限公司台安第九分公司</t>
  </si>
  <si>
    <t>鞍山市铁西区幸福人民路医药商店</t>
  </si>
  <si>
    <t>辽宁康益堂医药连锁有限公司台安第八十一分公司</t>
  </si>
  <si>
    <t>海城市腾鳌镇百信大药房</t>
  </si>
  <si>
    <t>辽宁康益堂医药连锁有限公司台安第五十五分公司</t>
  </si>
  <si>
    <t>岫岩满族自治县德胜堂药店</t>
  </si>
  <si>
    <t>盘锦鑫胜利大药房医药连锁有限公司台安第二十四分公司</t>
  </si>
  <si>
    <t>台安县万康大药房</t>
  </si>
  <si>
    <t>海城市利国白俅恩医药连锁有限公司一分店</t>
  </si>
  <si>
    <t>辽宁沛芝堂医药连锁有限公司睿爱分店</t>
  </si>
  <si>
    <t>辽宁隆仁堂医药连锁有限公司第十四分店</t>
  </si>
  <si>
    <t>辽宁沛芝堂医药连锁有限公司千惠分店</t>
  </si>
  <si>
    <t>辽宁隆仁堂医药连锁有限公司第十五分店</t>
  </si>
  <si>
    <t>辽宁沛芝堂医药连锁有限公司兴隆分店</t>
  </si>
  <si>
    <t>辽宁隆仁堂医药连锁有限公司第十六分店</t>
  </si>
  <si>
    <t>海城市康寿堂大药房</t>
  </si>
  <si>
    <t>辽宁隆仁堂医药连锁有限公司第十七分店</t>
  </si>
  <si>
    <t>海城市英落镇天缘顺大药房</t>
  </si>
  <si>
    <t>辽宁隆仁堂医药连锁有限公司第十八分店</t>
  </si>
  <si>
    <t>鞍山市千山区福金源药房</t>
  </si>
  <si>
    <t>辽宁隆仁堂医药连锁有限公司第二十分店</t>
  </si>
  <si>
    <t>岫岩满族自治县中兴堂医药连锁有限公司新甸第一药店</t>
  </si>
  <si>
    <t>辽宁隆仁堂医药连锁有限公司第十九分店</t>
  </si>
  <si>
    <t>岫岩满族自治县中兴堂医药连锁有限公司红旗第二药店</t>
  </si>
  <si>
    <t>海城市利国白俅恩医药连锁有限公司济仁分公司</t>
  </si>
  <si>
    <t>岫岩满族自治县中兴堂医药连锁有限公司偏岭大药房</t>
  </si>
  <si>
    <t>辽宁沛芝堂医药连锁有限公司立山区深安分店</t>
  </si>
  <si>
    <t>鞍山市铁东区盛世百草大药房</t>
  </si>
  <si>
    <t>辽宁沛芝堂医药连锁有限公司幸福里分店</t>
  </si>
  <si>
    <t>鞍山市铁西区兴盛路大药房</t>
  </si>
  <si>
    <t>辽宁康益堂医药连锁有限公司台安第九十三分公司</t>
  </si>
  <si>
    <t>海城市开发区惠康药房</t>
  </si>
  <si>
    <t>辽宁隆仁堂医药连锁有限公司第二十一分店</t>
  </si>
  <si>
    <t>辽宁沛芝堂医药连锁有限公司友好分店</t>
  </si>
  <si>
    <t>辽宁康益堂医药连锁有限公司台安第一百零一分公司</t>
  </si>
  <si>
    <t>辽宁沛芝堂医药连锁有限公司尚峰分店</t>
  </si>
  <si>
    <t>辽宁康益堂医药连锁有限公司台安第一百零二分公司</t>
  </si>
  <si>
    <t>辽宁沛芝堂医药连锁有限公司一城分店</t>
  </si>
  <si>
    <t>辽宁沛芝堂医药连锁有限公司新兴盛和分店</t>
  </si>
  <si>
    <t>海城市中小镇益恩康大药房</t>
  </si>
  <si>
    <t>鞍山市新药特大药房连锁有限公司</t>
  </si>
  <si>
    <t>海城市兴海区宝善堂药店</t>
  </si>
  <si>
    <t>海城市利国白俅恩医药连锁有限公司国利分店</t>
  </si>
  <si>
    <t>鞍山市千山区静修堂平价大药房</t>
  </si>
  <si>
    <t>岫岩满族自治县诚吉信大药房（个人独资）</t>
  </si>
  <si>
    <t>海城市海州区瑞民大药房</t>
  </si>
  <si>
    <t>海城百善医药连锁有限公司海第分店</t>
  </si>
  <si>
    <t>海城市海州区北方大药房</t>
  </si>
  <si>
    <t>鞍山立山御红堂医疗有限公司胜利北路中医内科诊所</t>
  </si>
  <si>
    <t>鞍山市千山区泰和堂大药房</t>
  </si>
  <si>
    <t>岫岩满族自治县双欢药房（个人独资）</t>
  </si>
  <si>
    <t>鞍山市经济开发区睿康大药房</t>
  </si>
  <si>
    <t>海城百善医药连锁有限公司箭楼分店</t>
  </si>
  <si>
    <t>海城市海州区康洋大药房</t>
  </si>
  <si>
    <t>海城市创世堂大药房店（个人独资）</t>
  </si>
  <si>
    <t>鞍山高新技术产业开发区惠祺康药店</t>
  </si>
  <si>
    <t>鞍山市仁源医疗器械有限公司</t>
  </si>
  <si>
    <t>海城市英落药店</t>
  </si>
  <si>
    <t>辽宁合集医疗器材有限公司</t>
  </si>
  <si>
    <t>海城市西四镇仁寿堂大药房</t>
  </si>
  <si>
    <t>鞍山顺朗科技有限公司</t>
  </si>
  <si>
    <t>台安县仁合堂药房</t>
  </si>
  <si>
    <t>鞍山市泰庆大药房有限公司</t>
  </si>
  <si>
    <t>铁东区好益安大药房</t>
  </si>
  <si>
    <t>鞍山艺佳医疗器械销售有限公司</t>
  </si>
  <si>
    <t>鞍山市铁西区益安大药房四部</t>
  </si>
  <si>
    <t>鞍山臻品快送商贸有限公司</t>
  </si>
  <si>
    <t>铁东区新圣方园大药房</t>
  </si>
  <si>
    <t>岫岩满族自治县泊雅商贸有限责任公司</t>
  </si>
  <si>
    <t>海城市英落镇万佳大药房</t>
  </si>
  <si>
    <t>鞍山海王星辰来得安健康药房（个人独资）</t>
  </si>
  <si>
    <t>海城开发区仙芝堂大药房</t>
  </si>
  <si>
    <t>岫岩满族自治县益延堂药房（个人独资）</t>
  </si>
  <si>
    <t>海城市海州区第二药店</t>
  </si>
  <si>
    <t>岫岩满族自治县岫玉宝商贸有限公司</t>
  </si>
  <si>
    <t>海城市兴海区宜兴堂药房</t>
  </si>
  <si>
    <t>海城百善医药连锁有限公司金海分店</t>
  </si>
  <si>
    <t>鞍山巨力大药房医药连锁有限公司工人街分公司</t>
  </si>
  <si>
    <t>海城市健润一诺视光眼镜销售有限公司</t>
  </si>
  <si>
    <t>鞍山巨力大药房医药连锁有限公司爱国街分公司</t>
  </si>
  <si>
    <t>岫岩满族自治县徐氏药房（个人独资）</t>
  </si>
  <si>
    <t>鞍山巨力大药房医药连锁有限公司康宁街分公司</t>
  </si>
  <si>
    <t>海城市达康药店</t>
  </si>
  <si>
    <t>鞍山巨力大药房医药连锁有限公司铁东铁南分公司</t>
  </si>
  <si>
    <t>岫岩满族自治县亿家康药房</t>
  </si>
  <si>
    <t>鞍山巨力大药房医药连锁有限公司大陆分公司</t>
  </si>
  <si>
    <t>岫岩满族自治县众鑫堂药房</t>
  </si>
  <si>
    <t>鞍山巨力大药房医药连锁有限公司祥君分公司</t>
  </si>
  <si>
    <t>鞍山福寿医疗器械销售有限公司</t>
  </si>
  <si>
    <t>海城市岔沟镇东成大药房</t>
  </si>
  <si>
    <t>岫岩满族自治县兴健药房店</t>
  </si>
  <si>
    <t>海城市兴海区同益堂大药房</t>
  </si>
  <si>
    <t>海城市德爱堂大药房</t>
  </si>
  <si>
    <t>海城市兴海区万来同益堂大药房</t>
  </si>
  <si>
    <t>鞍山市医惠万佳大药房有限公司</t>
  </si>
  <si>
    <t>海城市兴海区军军同益堂大药房</t>
  </si>
  <si>
    <t>鞍山市仁康医药零售有限公司</t>
  </si>
  <si>
    <t>鞍山市千山区大屯镇康宸药店</t>
  </si>
  <si>
    <t>海城市蓝景大药房</t>
  </si>
  <si>
    <t>海城市开发区永诚大药房</t>
  </si>
  <si>
    <t>海城市隆御堂大药房</t>
  </si>
  <si>
    <t>海城市海州区嘉信药房</t>
  </si>
  <si>
    <t>岫岩满族自治县一通药房</t>
  </si>
  <si>
    <t>海城市永强大药房</t>
  </si>
  <si>
    <t>鞍山正德药房</t>
  </si>
  <si>
    <t>海城市腾鳌镇元和药房</t>
  </si>
  <si>
    <t>海城市相遇相约商贸有限公司</t>
  </si>
  <si>
    <t>海城市英落镇益源堂大药房</t>
  </si>
  <si>
    <t>台安百康堂药房</t>
  </si>
  <si>
    <t>岫岩满族自治县吉福堂大药房</t>
  </si>
  <si>
    <t>鞍山市立山区安护康医疗器械店</t>
  </si>
  <si>
    <t>辽宁天士力大药房连锁有限公司鞍山虹桥分店</t>
  </si>
  <si>
    <t>海城市康亿家大药房</t>
  </si>
  <si>
    <t>海城市析木镇瑞尔康大药房</t>
  </si>
  <si>
    <t>辽宁福缘堂大药房连锁有限公司海城市后教分店</t>
  </si>
  <si>
    <t>海城市心连心大药房</t>
  </si>
  <si>
    <t>鞍山特好大药房有限公司</t>
  </si>
  <si>
    <t>海城市兴海区多多天天好大药房</t>
  </si>
  <si>
    <t>鞍山高新技术产业开发区新北方药房</t>
  </si>
  <si>
    <t>海城市海州区东益惠康大药房</t>
  </si>
  <si>
    <t>海城百善医药连锁有限公司王石分店</t>
  </si>
  <si>
    <t>岫岩满族自治县普仁药房</t>
  </si>
  <si>
    <t>海城市济世堂医药连锁有限公司百杏分店</t>
  </si>
  <si>
    <t>鞍山经济开发区博康药房</t>
  </si>
  <si>
    <t>岫岩满族自治县合玖药房</t>
  </si>
  <si>
    <t>海城市响堂区小杨药房</t>
  </si>
  <si>
    <t>海城市长生医药零售药房</t>
  </si>
  <si>
    <t>鞍山市铁西区康众大药房</t>
  </si>
  <si>
    <t>海城市耿庄镇聚鑫堂大药房</t>
  </si>
  <si>
    <t>海城市济民大药房</t>
  </si>
  <si>
    <t>海城市福旺保健品专卖店</t>
  </si>
  <si>
    <t>海城市南台镇益康达药店</t>
  </si>
  <si>
    <t>海城市梦幻之地保健品专卖店</t>
  </si>
  <si>
    <t>海城市感王大药房</t>
  </si>
  <si>
    <t>海城市澄州医疗器械店站前分店</t>
  </si>
  <si>
    <t>海城市迪康新区大药房</t>
  </si>
  <si>
    <t>海城市正德堂大药房有限公司</t>
  </si>
  <si>
    <t>海城市海州区金正来大药房</t>
  </si>
  <si>
    <t>海城市蓝湾大药房</t>
  </si>
  <si>
    <t>海城市八里镇八里大药房</t>
  </si>
  <si>
    <t>辽宁云康大药房有限公司</t>
  </si>
  <si>
    <t>海城市舒康药店</t>
  </si>
  <si>
    <t>海城市澄州医疗器械店兴海区分店</t>
  </si>
  <si>
    <t>海城市开发区惠民大药房</t>
  </si>
  <si>
    <t>鞍山华亿医药零售有限公司</t>
  </si>
  <si>
    <t>海城市西柳镇平民大药房</t>
  </si>
  <si>
    <t>海城市康益家大药房</t>
  </si>
  <si>
    <t>辽宁沛芝堂医药连锁有限公司海城保安分店</t>
  </si>
  <si>
    <t>海城市济世堂医药连锁有限公司人和城分店</t>
  </si>
  <si>
    <t>鞍山市立山区润发大药房</t>
  </si>
  <si>
    <t>海城市济世堂医药连锁有限公司玉丰分店</t>
  </si>
  <si>
    <t>鞍山市立山区吉福堂大药房七岭子分店</t>
  </si>
  <si>
    <t>海城市盛祥大药房</t>
  </si>
  <si>
    <t>鞍山市铁东区德寿康大药房</t>
  </si>
  <si>
    <t>岫岩满族自治县聚利药房</t>
  </si>
  <si>
    <t>海城百祥大药房</t>
  </si>
  <si>
    <t>鞍山市润民医药大药房</t>
  </si>
  <si>
    <t>辽宁沛芝堂医药连锁有限公司金鼎居分店</t>
  </si>
  <si>
    <t>海城百善医药连锁有限公司新立分店</t>
  </si>
  <si>
    <t>辽宁沛芝堂医药连锁有限公司翠华分店</t>
  </si>
  <si>
    <t>海城市聚兴聚康堂大药房</t>
  </si>
  <si>
    <t>辽宁沛芝堂医药连锁有限公司二台子分店</t>
  </si>
  <si>
    <t>鞍山市国盛大药房有限公司</t>
  </si>
  <si>
    <t>辽宁沛芝堂医药连锁有限公司海城兴腾分店</t>
  </si>
  <si>
    <t>海城市佰康药店</t>
  </si>
  <si>
    <t>辽宁沛芝堂医药连锁有限公司孟泰分店</t>
  </si>
  <si>
    <t>海城百善医药连锁有限公司御景分店</t>
  </si>
  <si>
    <t>海城市南台镇德源大药房</t>
  </si>
  <si>
    <t>鞍山市绿知茵医药零售有限公司</t>
  </si>
  <si>
    <t>海城市康安大药房</t>
  </si>
  <si>
    <t>辽宁百年华一堂大药房有限公司</t>
  </si>
  <si>
    <t>鞍山市立山区金康普大药房</t>
  </si>
  <si>
    <t>海城市福善大药房</t>
  </si>
  <si>
    <t>鞍山市铁东区安安药房</t>
  </si>
  <si>
    <t>海城市铧辰大药房</t>
  </si>
  <si>
    <t>大连屈臣氏个人用品有限公司鞍山市铁西区人民路分店</t>
  </si>
  <si>
    <t>海城市康镁大药房</t>
  </si>
  <si>
    <t>大连屈臣氏个人用品有限公司鞍山苏宁广场分店</t>
  </si>
  <si>
    <t>海城巨源药房</t>
  </si>
  <si>
    <t>岫岩满族自治县岫岩镇新福泰大药房</t>
  </si>
  <si>
    <t>海城市济世堂医药连锁有限公司普兴分店</t>
  </si>
  <si>
    <t>鞍山市立山区华中大药房</t>
  </si>
  <si>
    <t>台安金瀚康一芝堂大药房</t>
  </si>
  <si>
    <t>海城市腾鳌镇存济堂大药房</t>
  </si>
  <si>
    <t>海城市车站同佳药房</t>
  </si>
  <si>
    <t>海城市祥瑞药房</t>
  </si>
  <si>
    <t>鞍山市千山区齐顺大药房店</t>
  </si>
  <si>
    <t>辽宁沛芝堂医药连锁有限公司太平分店</t>
  </si>
  <si>
    <t>海城市聚隆聚康堂大药房</t>
  </si>
  <si>
    <t>辽宁沛芝堂医药连锁有限公司海城水岸华庭分店</t>
  </si>
  <si>
    <t>岫岩满族自治县万润药房</t>
  </si>
  <si>
    <t>辽宁沛芝堂医药连锁有限公司保灵分店</t>
  </si>
  <si>
    <t>鞍山市铁东区启世堂药房</t>
  </si>
  <si>
    <t>辽宁沛芝堂医药连锁有限公司河畔分店</t>
  </si>
  <si>
    <t>鞍山市宜康大药房有限公司</t>
  </si>
  <si>
    <t>辽宁沛芝堂医药连锁有限公司生产街分店</t>
  </si>
  <si>
    <t>鞍山市善医堂大药房有限公司</t>
  </si>
  <si>
    <t>辽宁沛芝堂医药连锁有限公司红楼分店</t>
  </si>
  <si>
    <t>海城市清益堂大药房</t>
  </si>
  <si>
    <t>辽宁沛芝堂医药连锁有限公司园林分店</t>
  </si>
  <si>
    <t>海城市济世堂医药连锁有限公司君和分店</t>
  </si>
  <si>
    <t>辽宁沛芝堂医药连锁有限公司长大广场分店</t>
  </si>
  <si>
    <t>海城市济世堂医药连锁有限公司爱琴湾分店</t>
  </si>
  <si>
    <t>辽宁沛芝堂医药连锁有限公司康宁分店</t>
  </si>
  <si>
    <t>鞍山市铁西区益邻药房</t>
  </si>
  <si>
    <t>辽宁沛芝堂医药连锁有限公司金地家园分店</t>
  </si>
  <si>
    <t>鞍山东泽医疗器械有限公司</t>
  </si>
  <si>
    <t>辽宁沛芝堂医药连锁有限公司汇华分店</t>
  </si>
  <si>
    <t>海城市三赢文化传媒有限公司</t>
  </si>
  <si>
    <t>辽宁沛芝堂医药连锁有限公司九区分店</t>
  </si>
  <si>
    <t>台安盛医人药房</t>
  </si>
  <si>
    <t>鞍山市铁东区德缘玺得康大药房</t>
  </si>
  <si>
    <t>岫岩满族自治县瑞兴大药房</t>
  </si>
  <si>
    <t>铁东区沁缘玺德康大药房</t>
  </si>
  <si>
    <t>海城百善医药连锁有限公司澄州分店</t>
  </si>
  <si>
    <t>鞍山市立山区恒瑞大药房</t>
  </si>
  <si>
    <t>海城世康药房</t>
  </si>
  <si>
    <t>鞍山市铁东区康利达药房</t>
  </si>
  <si>
    <t>台安县黄沙坨镇百草堂大药房</t>
  </si>
  <si>
    <t>鞍山市铁东区丰丰利得药店</t>
  </si>
  <si>
    <t>国药鞍山专业药房有限公司海城分店</t>
  </si>
  <si>
    <t>辽宁沛芝堂医药连锁有限公司嘉山水分店</t>
  </si>
  <si>
    <t>岫岩满族自治县岫岩镇德康大药房</t>
  </si>
  <si>
    <t>辽宁沛芝堂医药连锁有限公司毓恬分店</t>
  </si>
  <si>
    <t>鞍山市铁东区仁康堂大药房有限公司</t>
  </si>
  <si>
    <t>辽宁沛芝堂医药连锁有限公司万泰分店</t>
  </si>
  <si>
    <t>鞍山市千山区恒泰大药房</t>
  </si>
  <si>
    <t>辽宁沛芝堂医药连锁有限公司六街分店</t>
  </si>
  <si>
    <t>鞍山福羊医疗器械有限公司</t>
  </si>
  <si>
    <t>辽宁沛芝堂医药连锁有限公司福利街分店</t>
  </si>
  <si>
    <t>海城市兴海区富贵祥大药房</t>
  </si>
  <si>
    <t>辽宁沛芝堂医药连锁有限公司南湖分店</t>
  </si>
  <si>
    <t>鞍山市爱康医药房</t>
  </si>
  <si>
    <t>辽宁沛芝堂医药连锁有限公司祥和嘉园分店</t>
  </si>
  <si>
    <t>辽宁福缘堂大药房连锁有限公司海城首府分店</t>
  </si>
  <si>
    <t>辽宁沛芝堂医药连锁有限公司胜利路分店</t>
  </si>
  <si>
    <t>海城市济世堂医药连锁有限公司碧丽分店</t>
  </si>
  <si>
    <t>辽宁沛芝堂医药连锁有限公司解放路分店</t>
  </si>
  <si>
    <t>盛京堂（辽宁）药店连锁有限公司鞍山壹号分店</t>
  </si>
  <si>
    <t>鞍山经济开发区诚德药房</t>
  </si>
  <si>
    <t>鞍山聚如盛商贸有限公司</t>
  </si>
  <si>
    <t>辽宁沛芝堂医药连锁有限公司水源分店</t>
  </si>
  <si>
    <t>台安芝源堂大药房</t>
  </si>
  <si>
    <t>辽宁沛芝堂医药连锁有限公司曙光分店</t>
  </si>
  <si>
    <t>海城市济世堂医药连锁有限公司祥圣二分店</t>
  </si>
  <si>
    <t>辽宁沛芝堂医药连锁有限公司华府分店</t>
  </si>
  <si>
    <t>海城市济世堂医药连锁有限公司南毛分店</t>
  </si>
  <si>
    <t>辽宁沛芝堂医药连锁有限公司六区分店</t>
  </si>
  <si>
    <t>海城市济世堂医药连锁有限公司东四分店</t>
  </si>
  <si>
    <t>辽宁沛芝堂医药连锁有限公司启铭分店</t>
  </si>
  <si>
    <t>辽宁福缘堂大药房连锁有限公司海城石门岭分店</t>
  </si>
  <si>
    <t>辽宁沛芝堂医药连锁有限公司向上分店</t>
  </si>
  <si>
    <t>辽宁福缘堂大药房连锁有限公司海城百汇分店</t>
  </si>
  <si>
    <t>辽宁沛芝堂医药连锁有限公司正阳分店</t>
  </si>
  <si>
    <t>鞍山市立山区佳泰悦景大药房</t>
  </si>
  <si>
    <t>辽宁沛芝堂医药连锁有限公司新风分店</t>
  </si>
  <si>
    <t>鞍山市立山区人之民药店</t>
  </si>
  <si>
    <t>辽宁沛芝堂医药连锁有限公司乐永分店</t>
  </si>
  <si>
    <t>海城市百诚万家好大药房</t>
  </si>
  <si>
    <t>大连屈臣氏个人用品有限公司鞍山市铁东区越岭路分店</t>
  </si>
  <si>
    <t>鞍山市贵品堂大药房有限公司</t>
  </si>
  <si>
    <t>鞍山市铁西区百姓平安药房</t>
  </si>
  <si>
    <t>鞍山市千山区德丞商贸商行</t>
  </si>
  <si>
    <t>岫岩满族自治县中兴堂医药连锁有限公司哨子河第二药店</t>
  </si>
  <si>
    <t>鞍山市铁西区盛园大药房</t>
  </si>
  <si>
    <t>岫岩满族自治县中兴堂医药连锁有限公司万玉堂大药房</t>
  </si>
  <si>
    <t>鞍山市铁西区百信药房</t>
  </si>
  <si>
    <t>岫岩满族自治县中兴堂医药连锁有限公司荣兴大药房</t>
  </si>
  <si>
    <t>鞍山汇恒商贸有限公司</t>
  </si>
  <si>
    <t>岫岩满族自治县中兴堂医药连锁有限公司医疗保险大药房</t>
  </si>
  <si>
    <t>岫岩满族自治县辽康商贸有限公司</t>
  </si>
  <si>
    <t>岫岩满族自治县中兴堂医药连锁有限公司益民大药房</t>
  </si>
  <si>
    <t>台安新万家好药房</t>
  </si>
  <si>
    <t>岫岩满族自治县中兴堂医药连锁有限公司雅河第一药店</t>
  </si>
  <si>
    <t>鞍山晟今康大药房店</t>
  </si>
  <si>
    <t>岫岩满族自治县中兴堂医药连锁有限公司朝阳第二药店</t>
  </si>
  <si>
    <t>鞍山市立山区玺今康大药房店</t>
  </si>
  <si>
    <t>岫岩满族自治县中兴堂医药连锁有限公司朝阳第一药店</t>
  </si>
  <si>
    <t>鞍山荣今康大药房店</t>
  </si>
  <si>
    <t>岫岩满族自治县中兴堂医药连锁有限公司石庙子第二药店</t>
  </si>
  <si>
    <t>辽宁福缘堂大药房连锁有限公司海城市人和城分店</t>
  </si>
  <si>
    <t>岫岩满族自治县中兴堂医药连锁有限公司石庙子第一药店</t>
  </si>
  <si>
    <t>辽宁福缘堂大药房连锁有限公司海城西四分店</t>
  </si>
  <si>
    <t>岫岩满族自治县中兴堂医药连锁有限公司汤沟第一药店</t>
  </si>
  <si>
    <t>海城市接文药店</t>
  </si>
  <si>
    <t>岫岩满族自治县中兴堂医药连锁有限公司东街药店</t>
  </si>
  <si>
    <t>岫岩满族自治县复奇假肢矫形康复辅具有限公司</t>
  </si>
  <si>
    <t>岫岩满族自治县中兴堂医药连锁有限公司黄花甸第六连锁药店</t>
  </si>
  <si>
    <t>岫岩满族自治县亿泰药店</t>
  </si>
  <si>
    <t>岫岩满族自治县中兴堂医药连锁有限公司黄花甸第四药店</t>
  </si>
  <si>
    <t>岫岩满族自治县苏子沟镇天康大药房</t>
  </si>
  <si>
    <t>岫岩满族自治县中兴堂医药连锁有限公司黄花甸第三药店</t>
  </si>
  <si>
    <t>海城市慈恩堂大药房</t>
  </si>
  <si>
    <t>岫岩满族自治县中兴堂医药连锁有限公司黄花甸第一药店</t>
  </si>
  <si>
    <t>罗森（沈阳）便利有限公司鞍山爱国街分店</t>
  </si>
  <si>
    <t>岫岩满族自治县中兴堂医药连锁有限公司龙潭第二连锁药店</t>
  </si>
  <si>
    <t>鞍山市新意企业管理有限公司</t>
  </si>
  <si>
    <t>岫岩满族自治县中兴堂医药连锁有限公司龙潭第一药店</t>
  </si>
  <si>
    <t>海城市鑫盛生物科技有限公司</t>
  </si>
  <si>
    <t>岫岩满族自治县中兴堂医药连锁有限公司哈达碑第二连锁药店</t>
  </si>
  <si>
    <t>岫岩满族自治县万寿堂大药房</t>
  </si>
  <si>
    <t>岫岩满族自治县中兴堂医药连锁有限公司哈达碑第一药店</t>
  </si>
  <si>
    <t>海城市新东方老百姓大药房</t>
  </si>
  <si>
    <t>岫岩满族自治县中兴堂医药连锁有限公司万福大药房</t>
  </si>
  <si>
    <t>鞍山市铁东区百草大药房三部</t>
  </si>
  <si>
    <t>岫岩满族自治县中兴堂医药连锁有限公司大营子第三药店</t>
  </si>
  <si>
    <t>台安福瑞堂大药房</t>
  </si>
  <si>
    <t>岫岩满族自治县中兴堂医药连锁有限公司大营子第二药店</t>
  </si>
  <si>
    <t>海城市合顺堂药房</t>
  </si>
  <si>
    <t>岫岩满族自治县中兴堂医药连锁有限公司大营子第一药店</t>
  </si>
  <si>
    <t>铁西区宁远康洲大药房</t>
  </si>
  <si>
    <t>岫岩满族自治县中兴堂医药连锁有限公司牧牛第二药店</t>
  </si>
  <si>
    <t>海城市康艾大药房</t>
  </si>
  <si>
    <t>岫岩满族自治县中兴堂医药连锁有限公司牧牛第一药店</t>
  </si>
  <si>
    <t>海城市金汇大药房店</t>
  </si>
  <si>
    <t>岫岩满族自治县中兴堂医药连锁有限公司偏岭第四药店</t>
  </si>
  <si>
    <t>海城市益和大药房</t>
  </si>
  <si>
    <t>岫岩满族自治县中兴堂医药连锁有限公司偏岭第一药店</t>
  </si>
  <si>
    <t>海城市心悦天天好大药房</t>
  </si>
  <si>
    <t>岫岩满族自治县中兴堂医药连锁有限公司石灰窑第一药店</t>
  </si>
  <si>
    <t>海城市圣医大药房</t>
  </si>
  <si>
    <t>岫岩满族自治县中兴堂医药连锁有限公司哨子河第一药店</t>
  </si>
  <si>
    <t>众润康（海城）商贸有限公司</t>
  </si>
  <si>
    <t>岫岩满族自治县中兴堂医药连锁有限公司文艳大药房</t>
  </si>
  <si>
    <t>鞍山聚利森健康咨询服务有限公司</t>
  </si>
  <si>
    <t>岫岩满族自治县中兴堂医药连锁有限公司洋河第三连锁药店</t>
  </si>
  <si>
    <t>台安县富家源溢药店</t>
  </si>
  <si>
    <t>岫岩满族自治县中兴堂医药连锁有限公司洋河第一药店</t>
  </si>
  <si>
    <t>海城市健安大药房</t>
  </si>
  <si>
    <t>岫岩满族自治县中兴堂医药连锁有限公司苏子沟第一药店</t>
  </si>
  <si>
    <t>海城市王石镇德康堂大药房</t>
  </si>
  <si>
    <t>岫岩满族自治县中兴堂医药连锁有限公司岭沟大药房</t>
  </si>
  <si>
    <t>海城市瀚正堂商贸有限公司</t>
  </si>
  <si>
    <t>岫岩满族自治县中兴堂医药连锁有限公司大房身第一药店</t>
  </si>
  <si>
    <t>台安悦美保健有限公司</t>
  </si>
  <si>
    <t>鞍山市铁东区长白山大药房</t>
  </si>
  <si>
    <t>台安康而美保健有限公司</t>
  </si>
  <si>
    <t>海城市八里镇新医药店</t>
  </si>
  <si>
    <t>鞍山市铁东区百源草大药房</t>
  </si>
  <si>
    <t>鞍山市诚仁大药房</t>
  </si>
  <si>
    <t>辽宁葛洪堂大药房连锁有限公司鞍山铁西分店</t>
  </si>
  <si>
    <t>海城市八里镇鑫隆大药房</t>
  </si>
  <si>
    <t>铁东区百隆草大药房</t>
  </si>
  <si>
    <t>海城市八里镇嘉兴大药房</t>
  </si>
  <si>
    <t>海城市康瑞大药房</t>
  </si>
  <si>
    <t>鞍山高新技术产业开发区福仁堂药店</t>
  </si>
  <si>
    <t>海城市鸿盛堂医药零售大药房</t>
  </si>
  <si>
    <t>鞍山市铁东区益德堂平价大药房</t>
  </si>
  <si>
    <t>海城德润堂中医门诊部</t>
  </si>
  <si>
    <t>鞍山市千山区宁远镇清润堂大药房</t>
  </si>
  <si>
    <t>海城市福仁堂大药房</t>
  </si>
  <si>
    <t>鞍山润华商业有限公司</t>
  </si>
  <si>
    <t>岫岩满族自治县松福堂药房</t>
  </si>
  <si>
    <t>辽宁华润万家生活超市有限公司鞍山四隆花园分公司</t>
  </si>
  <si>
    <t>岫岩合安药房</t>
  </si>
  <si>
    <t>鞍山大润发商业有限公司</t>
  </si>
  <si>
    <t>岫岩满族自治县康瑞药房</t>
  </si>
  <si>
    <t>辽宁福缘堂大药房连锁有限公司台安中心店</t>
  </si>
  <si>
    <t>炎仕森(海城市)医疗科技有限公司</t>
  </si>
  <si>
    <t>辽宁福缘堂大药房连锁有限公司站前三分店</t>
  </si>
  <si>
    <t>岫岩满族自治县聚亿堂药房</t>
  </si>
  <si>
    <t>鞍山市康来医药零售有限公司军招分公司</t>
  </si>
  <si>
    <t>铁东区健安林万家大药房</t>
  </si>
  <si>
    <t>鞍山市康来医药零售有限公司</t>
  </si>
  <si>
    <t>鞍山市千山区康春大药房</t>
  </si>
  <si>
    <t>辽宁福缘堂大药房连锁有限公司台安大庆路分店</t>
  </si>
  <si>
    <t>岫岩满族自治县百佳姓大药房</t>
  </si>
  <si>
    <t>辽宁沛芝堂医药连锁有限公司城花分店</t>
  </si>
  <si>
    <t>鞍山市铁西区百全大药房</t>
  </si>
  <si>
    <t>辽宁沛芝堂医药连锁有限公司睿达分店</t>
  </si>
  <si>
    <t>台安润沐医疗器械有限公司</t>
  </si>
  <si>
    <t>鞍山祥盛贸易有限公司</t>
  </si>
  <si>
    <t>海城市佰亿大药房</t>
  </si>
  <si>
    <t>鞍山市家合家商贸有限公司</t>
  </si>
  <si>
    <t>鞍山市立山区良药堂药店大药房</t>
  </si>
  <si>
    <t>辽宁双骏健康科技有限公司</t>
  </si>
  <si>
    <t>鞍山市立山区东深药品大药房</t>
  </si>
  <si>
    <t>鞍山洁鑫医疗消毒供应中心有限公司</t>
  </si>
  <si>
    <t>辽宁天益堂大药房医药连锁有限公司台安第九十三分店</t>
  </si>
  <si>
    <t>鞍山维嘉医疗器械有限公司</t>
  </si>
  <si>
    <t>双骏（辽宁）生物科技有限公司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</si>
</sst>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family val="2"/>
      <charset val="0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23"/>
  <sheetViews>
    <sheetView tabSelected="1" workbookViewId="0">
      <selection activeCell="H14" sqref="H14"/>
    </sheetView>
  </sheetViews>
  <sheetFormatPr defaultColWidth="9" defaultRowHeight="13.5" outlineLevelCol="3"/>
  <cols>
    <col min="1" max="1" width="7.75" customWidth="1"/>
    <col min="2" max="2" width="54.625" customWidth="1"/>
    <col min="3" max="3" width="7.75" customWidth="1"/>
    <col min="4" max="4" width="54.875" customWidth="1"/>
  </cols>
  <sheetData>
    <row r="1" ht="37" customHeight="1" spans="1:4">
      <c r="A1" s="1" t="s">
        <v>0</v>
      </c>
      <c r="B1" s="1"/>
      <c r="C1" s="1"/>
      <c r="D1" s="1"/>
    </row>
    <row r="2" ht="21" customHeight="1" spans="1:4">
      <c r="A2" s="2" t="s">
        <v>1</v>
      </c>
      <c r="B2" s="2" t="s">
        <v>2</v>
      </c>
      <c r="C2" s="2" t="s">
        <v>1</v>
      </c>
      <c r="D2" s="2" t="s">
        <v>2</v>
      </c>
    </row>
    <row r="3" ht="15.25" customHeight="1" spans="1:4">
      <c r="A3" s="3">
        <v>1</v>
      </c>
      <c r="B3" s="4" t="s">
        <v>3</v>
      </c>
      <c r="C3" s="5">
        <v>922</v>
      </c>
      <c r="D3" s="6" t="s">
        <v>4</v>
      </c>
    </row>
    <row r="4" ht="15.25" customHeight="1" spans="1:4">
      <c r="A4" s="3">
        <v>2</v>
      </c>
      <c r="B4" s="7" t="s">
        <v>5</v>
      </c>
      <c r="C4" s="7">
        <v>923</v>
      </c>
      <c r="D4" s="8" t="s">
        <v>6</v>
      </c>
    </row>
    <row r="5" ht="15.25" customHeight="1" spans="1:4">
      <c r="A5" s="3">
        <v>3</v>
      </c>
      <c r="B5" s="6" t="s">
        <v>7</v>
      </c>
      <c r="C5" s="5">
        <v>924</v>
      </c>
      <c r="D5" s="6" t="s">
        <v>8</v>
      </c>
    </row>
    <row r="6" ht="15.25" customHeight="1" spans="1:4">
      <c r="A6" s="3">
        <v>4</v>
      </c>
      <c r="B6" s="9" t="s">
        <v>9</v>
      </c>
      <c r="C6" s="7">
        <v>925</v>
      </c>
      <c r="D6" s="6" t="s">
        <v>10</v>
      </c>
    </row>
    <row r="7" ht="15.25" customHeight="1" spans="1:4">
      <c r="A7" s="3">
        <v>5</v>
      </c>
      <c r="B7" s="9" t="s">
        <v>11</v>
      </c>
      <c r="C7" s="5">
        <v>926</v>
      </c>
      <c r="D7" s="9" t="s">
        <v>12</v>
      </c>
    </row>
    <row r="8" ht="15.25" customHeight="1" spans="1:4">
      <c r="A8" s="3">
        <v>6</v>
      </c>
      <c r="B8" s="9" t="s">
        <v>13</v>
      </c>
      <c r="C8" s="7">
        <v>927</v>
      </c>
      <c r="D8" s="6" t="s">
        <v>14</v>
      </c>
    </row>
    <row r="9" ht="15.25" customHeight="1" spans="1:4">
      <c r="A9" s="3">
        <v>7</v>
      </c>
      <c r="B9" s="9" t="s">
        <v>15</v>
      </c>
      <c r="C9" s="5">
        <v>928</v>
      </c>
      <c r="D9" s="6" t="s">
        <v>16</v>
      </c>
    </row>
    <row r="10" ht="15.25" customHeight="1" spans="1:4">
      <c r="A10" s="3">
        <v>8</v>
      </c>
      <c r="B10" s="7" t="s">
        <v>17</v>
      </c>
      <c r="C10" s="7">
        <v>929</v>
      </c>
      <c r="D10" s="6" t="s">
        <v>18</v>
      </c>
    </row>
    <row r="11" ht="15.25" customHeight="1" spans="1:4">
      <c r="A11" s="3">
        <v>9</v>
      </c>
      <c r="B11" s="6" t="s">
        <v>19</v>
      </c>
      <c r="C11" s="5">
        <v>930</v>
      </c>
      <c r="D11" s="6" t="s">
        <v>20</v>
      </c>
    </row>
    <row r="12" ht="15.25" customHeight="1" spans="1:4">
      <c r="A12" s="3">
        <v>10</v>
      </c>
      <c r="B12" s="6" t="s">
        <v>21</v>
      </c>
      <c r="C12" s="7">
        <v>931</v>
      </c>
      <c r="D12" s="10" t="s">
        <v>22</v>
      </c>
    </row>
    <row r="13" ht="15.25" customHeight="1" spans="1:4">
      <c r="A13" s="3">
        <v>11</v>
      </c>
      <c r="B13" s="6" t="s">
        <v>23</v>
      </c>
      <c r="C13" s="5">
        <v>932</v>
      </c>
      <c r="D13" s="6" t="s">
        <v>24</v>
      </c>
    </row>
    <row r="14" ht="15.25" customHeight="1" spans="1:4">
      <c r="A14" s="3">
        <v>12</v>
      </c>
      <c r="B14" s="6" t="s">
        <v>25</v>
      </c>
      <c r="C14" s="7">
        <v>933</v>
      </c>
      <c r="D14" s="10" t="s">
        <v>26</v>
      </c>
    </row>
    <row r="15" ht="15.25" customHeight="1" spans="1:4">
      <c r="A15" s="3">
        <v>13</v>
      </c>
      <c r="B15" s="6" t="s">
        <v>27</v>
      </c>
      <c r="C15" s="5">
        <v>934</v>
      </c>
      <c r="D15" s="4" t="s">
        <v>28</v>
      </c>
    </row>
    <row r="16" ht="15.25" customHeight="1" spans="1:4">
      <c r="A16" s="3">
        <v>14</v>
      </c>
      <c r="B16" s="6" t="s">
        <v>29</v>
      </c>
      <c r="C16" s="7">
        <v>935</v>
      </c>
      <c r="D16" s="4" t="s">
        <v>30</v>
      </c>
    </row>
    <row r="17" ht="15.25" customHeight="1" spans="1:4">
      <c r="A17" s="3">
        <v>15</v>
      </c>
      <c r="B17" s="6" t="s">
        <v>31</v>
      </c>
      <c r="C17" s="5">
        <v>936</v>
      </c>
      <c r="D17" s="10" t="s">
        <v>32</v>
      </c>
    </row>
    <row r="18" ht="15.25" customHeight="1" spans="1:4">
      <c r="A18" s="3">
        <v>16</v>
      </c>
      <c r="B18" s="6" t="s">
        <v>33</v>
      </c>
      <c r="C18" s="7">
        <v>937</v>
      </c>
      <c r="D18" s="4" t="s">
        <v>34</v>
      </c>
    </row>
    <row r="19" ht="15.25" customHeight="1" spans="1:4">
      <c r="A19" s="3">
        <v>17</v>
      </c>
      <c r="B19" s="6" t="s">
        <v>35</v>
      </c>
      <c r="C19" s="5">
        <v>938</v>
      </c>
      <c r="D19" s="4" t="s">
        <v>36</v>
      </c>
    </row>
    <row r="20" ht="15.25" customHeight="1" spans="1:4">
      <c r="A20" s="3">
        <v>18</v>
      </c>
      <c r="B20" s="6" t="s">
        <v>37</v>
      </c>
      <c r="C20" s="7">
        <v>939</v>
      </c>
      <c r="D20" s="4" t="s">
        <v>38</v>
      </c>
    </row>
    <row r="21" ht="15.25" customHeight="1" spans="1:4">
      <c r="A21" s="3">
        <v>19</v>
      </c>
      <c r="B21" s="6" t="s">
        <v>39</v>
      </c>
      <c r="C21" s="5">
        <v>940</v>
      </c>
      <c r="D21" s="4" t="s">
        <v>40</v>
      </c>
    </row>
    <row r="22" ht="15.25" customHeight="1" spans="1:4">
      <c r="A22" s="3">
        <v>20</v>
      </c>
      <c r="B22" s="6" t="s">
        <v>41</v>
      </c>
      <c r="C22" s="7">
        <v>941</v>
      </c>
      <c r="D22" s="4" t="s">
        <v>42</v>
      </c>
    </row>
    <row r="23" ht="15.25" customHeight="1" spans="1:4">
      <c r="A23" s="3">
        <v>21</v>
      </c>
      <c r="B23" s="6" t="s">
        <v>43</v>
      </c>
      <c r="C23" s="5">
        <v>942</v>
      </c>
      <c r="D23" s="4" t="s">
        <v>44</v>
      </c>
    </row>
    <row r="24" ht="15.25" customHeight="1" spans="1:4">
      <c r="A24" s="3">
        <v>22</v>
      </c>
      <c r="B24" s="6" t="s">
        <v>45</v>
      </c>
      <c r="C24" s="7">
        <v>943</v>
      </c>
      <c r="D24" s="10" t="s">
        <v>46</v>
      </c>
    </row>
    <row r="25" ht="15.25" customHeight="1" spans="1:4">
      <c r="A25" s="3">
        <v>23</v>
      </c>
      <c r="B25" s="6" t="s">
        <v>47</v>
      </c>
      <c r="C25" s="5">
        <v>944</v>
      </c>
      <c r="D25" s="4" t="s">
        <v>48</v>
      </c>
    </row>
    <row r="26" ht="15.25" customHeight="1" spans="1:4">
      <c r="A26" s="3">
        <v>24</v>
      </c>
      <c r="B26" s="6" t="s">
        <v>49</v>
      </c>
      <c r="C26" s="7">
        <v>945</v>
      </c>
      <c r="D26" s="4" t="s">
        <v>50</v>
      </c>
    </row>
    <row r="27" ht="15.25" customHeight="1" spans="1:4">
      <c r="A27" s="3">
        <v>25</v>
      </c>
      <c r="B27" s="4" t="s">
        <v>51</v>
      </c>
      <c r="C27" s="5">
        <v>946</v>
      </c>
      <c r="D27" s="10" t="s">
        <v>52</v>
      </c>
    </row>
    <row r="28" ht="15.25" customHeight="1" spans="1:4">
      <c r="A28" s="3">
        <v>26</v>
      </c>
      <c r="B28" s="6" t="s">
        <v>53</v>
      </c>
      <c r="C28" s="7">
        <v>947</v>
      </c>
      <c r="D28" s="10" t="s">
        <v>54</v>
      </c>
    </row>
    <row r="29" ht="15.25" customHeight="1" spans="1:4">
      <c r="A29" s="3">
        <v>27</v>
      </c>
      <c r="B29" s="6" t="s">
        <v>55</v>
      </c>
      <c r="C29" s="5">
        <v>948</v>
      </c>
      <c r="D29" s="4" t="s">
        <v>56</v>
      </c>
    </row>
    <row r="30" ht="15.25" customHeight="1" spans="1:4">
      <c r="A30" s="3">
        <v>28</v>
      </c>
      <c r="B30" s="6" t="s">
        <v>57</v>
      </c>
      <c r="C30" s="7">
        <v>949</v>
      </c>
      <c r="D30" s="4" t="s">
        <v>58</v>
      </c>
    </row>
    <row r="31" ht="15.25" customHeight="1" spans="1:4">
      <c r="A31" s="3">
        <v>29</v>
      </c>
      <c r="B31" s="6" t="s">
        <v>59</v>
      </c>
      <c r="C31" s="5">
        <v>950</v>
      </c>
      <c r="D31" s="6" t="s">
        <v>60</v>
      </c>
    </row>
    <row r="32" ht="15.25" customHeight="1" spans="1:4">
      <c r="A32" s="3">
        <v>30</v>
      </c>
      <c r="B32" s="6" t="s">
        <v>61</v>
      </c>
      <c r="C32" s="7">
        <v>951</v>
      </c>
      <c r="D32" s="6" t="s">
        <v>62</v>
      </c>
    </row>
    <row r="33" ht="15.25" customHeight="1" spans="1:4">
      <c r="A33" s="3">
        <v>31</v>
      </c>
      <c r="B33" s="6" t="s">
        <v>63</v>
      </c>
      <c r="C33" s="5">
        <v>952</v>
      </c>
      <c r="D33" s="9" t="s">
        <v>64</v>
      </c>
    </row>
    <row r="34" ht="15.25" customHeight="1" spans="1:4">
      <c r="A34" s="3">
        <v>32</v>
      </c>
      <c r="B34" s="6" t="s">
        <v>65</v>
      </c>
      <c r="C34" s="7">
        <v>953</v>
      </c>
      <c r="D34" s="6" t="s">
        <v>66</v>
      </c>
    </row>
    <row r="35" ht="15.25" customHeight="1" spans="1:4">
      <c r="A35" s="3">
        <v>33</v>
      </c>
      <c r="B35" s="6" t="s">
        <v>67</v>
      </c>
      <c r="C35" s="5">
        <v>954</v>
      </c>
      <c r="D35" s="9" t="s">
        <v>68</v>
      </c>
    </row>
    <row r="36" ht="15.25" customHeight="1" spans="1:4">
      <c r="A36" s="3">
        <v>34</v>
      </c>
      <c r="B36" s="6" t="s">
        <v>69</v>
      </c>
      <c r="C36" s="7">
        <v>955</v>
      </c>
      <c r="D36" s="6" t="s">
        <v>70</v>
      </c>
    </row>
    <row r="37" ht="15.25" customHeight="1" spans="1:4">
      <c r="A37" s="3">
        <v>35</v>
      </c>
      <c r="B37" s="6" t="s">
        <v>71</v>
      </c>
      <c r="C37" s="5">
        <v>956</v>
      </c>
      <c r="D37" s="6" t="s">
        <v>72</v>
      </c>
    </row>
    <row r="38" ht="15.25" customHeight="1" spans="1:4">
      <c r="A38" s="3">
        <v>36</v>
      </c>
      <c r="B38" s="6" t="s">
        <v>73</v>
      </c>
      <c r="C38" s="7">
        <v>957</v>
      </c>
      <c r="D38" s="6" t="s">
        <v>74</v>
      </c>
    </row>
    <row r="39" ht="15.25" customHeight="1" spans="1:4">
      <c r="A39" s="3">
        <v>37</v>
      </c>
      <c r="B39" s="6" t="s">
        <v>75</v>
      </c>
      <c r="C39" s="5">
        <v>958</v>
      </c>
      <c r="D39" s="6" t="s">
        <v>76</v>
      </c>
    </row>
    <row r="40" ht="15.25" customHeight="1" spans="1:4">
      <c r="A40" s="3">
        <v>38</v>
      </c>
      <c r="B40" s="6" t="s">
        <v>77</v>
      </c>
      <c r="C40" s="7">
        <v>959</v>
      </c>
      <c r="D40" s="9" t="s">
        <v>78</v>
      </c>
    </row>
    <row r="41" ht="15.25" customHeight="1" spans="1:4">
      <c r="A41" s="3">
        <v>39</v>
      </c>
      <c r="B41" s="6" t="s">
        <v>79</v>
      </c>
      <c r="C41" s="5">
        <v>960</v>
      </c>
      <c r="D41" s="9" t="s">
        <v>80</v>
      </c>
    </row>
    <row r="42" ht="15.25" customHeight="1" spans="1:4">
      <c r="A42" s="3">
        <v>40</v>
      </c>
      <c r="B42" s="6" t="s">
        <v>81</v>
      </c>
      <c r="C42" s="7">
        <v>961</v>
      </c>
      <c r="D42" s="9" t="s">
        <v>82</v>
      </c>
    </row>
    <row r="43" ht="15.25" customHeight="1" spans="1:4">
      <c r="A43" s="3">
        <v>41</v>
      </c>
      <c r="B43" s="6" t="s">
        <v>83</v>
      </c>
      <c r="C43" s="5">
        <v>962</v>
      </c>
      <c r="D43" s="6" t="s">
        <v>84</v>
      </c>
    </row>
    <row r="44" ht="15.25" customHeight="1" spans="1:4">
      <c r="A44" s="3">
        <v>42</v>
      </c>
      <c r="B44" s="6" t="s">
        <v>85</v>
      </c>
      <c r="C44" s="7">
        <v>963</v>
      </c>
      <c r="D44" s="6" t="s">
        <v>86</v>
      </c>
    </row>
    <row r="45" ht="15.25" customHeight="1" spans="1:4">
      <c r="A45" s="3">
        <v>43</v>
      </c>
      <c r="B45" s="6" t="s">
        <v>87</v>
      </c>
      <c r="C45" s="5">
        <v>964</v>
      </c>
      <c r="D45" s="6" t="s">
        <v>88</v>
      </c>
    </row>
    <row r="46" ht="15.25" customHeight="1" spans="1:4">
      <c r="A46" s="3">
        <v>44</v>
      </c>
      <c r="B46" s="6" t="s">
        <v>89</v>
      </c>
      <c r="C46" s="7">
        <v>965</v>
      </c>
      <c r="D46" s="6" t="s">
        <v>90</v>
      </c>
    </row>
    <row r="47" ht="15.25" customHeight="1" spans="1:4">
      <c r="A47" s="3">
        <v>45</v>
      </c>
      <c r="B47" s="6" t="s">
        <v>91</v>
      </c>
      <c r="C47" s="5">
        <v>966</v>
      </c>
      <c r="D47" s="6" t="s">
        <v>92</v>
      </c>
    </row>
    <row r="48" ht="15.25" customHeight="1" spans="1:4">
      <c r="A48" s="3">
        <v>46</v>
      </c>
      <c r="B48" s="6" t="s">
        <v>93</v>
      </c>
      <c r="C48" s="7">
        <v>967</v>
      </c>
      <c r="D48" s="6" t="s">
        <v>94</v>
      </c>
    </row>
    <row r="49" ht="15.25" customHeight="1" spans="1:4">
      <c r="A49" s="3">
        <v>47</v>
      </c>
      <c r="B49" s="6" t="s">
        <v>95</v>
      </c>
      <c r="C49" s="5">
        <v>968</v>
      </c>
      <c r="D49" s="6" t="s">
        <v>96</v>
      </c>
    </row>
    <row r="50" ht="15.25" customHeight="1" spans="1:4">
      <c r="A50" s="3">
        <v>48</v>
      </c>
      <c r="B50" s="6" t="s">
        <v>97</v>
      </c>
      <c r="C50" s="7">
        <v>969</v>
      </c>
      <c r="D50" s="6" t="s">
        <v>98</v>
      </c>
    </row>
    <row r="51" ht="15.25" customHeight="1" spans="1:4">
      <c r="A51" s="3">
        <v>49</v>
      </c>
      <c r="B51" s="4" t="s">
        <v>99</v>
      </c>
      <c r="C51" s="5">
        <v>970</v>
      </c>
      <c r="D51" s="6" t="s">
        <v>100</v>
      </c>
    </row>
    <row r="52" ht="15.25" customHeight="1" spans="1:4">
      <c r="A52" s="3">
        <v>50</v>
      </c>
      <c r="B52" s="4" t="s">
        <v>101</v>
      </c>
      <c r="C52" s="7">
        <v>971</v>
      </c>
      <c r="D52" s="6" t="s">
        <v>102</v>
      </c>
    </row>
    <row r="53" ht="15.25" customHeight="1" spans="1:4">
      <c r="A53" s="3">
        <v>51</v>
      </c>
      <c r="B53" s="4" t="s">
        <v>103</v>
      </c>
      <c r="C53" s="5">
        <v>972</v>
      </c>
      <c r="D53" s="6" t="s">
        <v>104</v>
      </c>
    </row>
    <row r="54" ht="15.25" customHeight="1" spans="1:4">
      <c r="A54" s="3">
        <v>52</v>
      </c>
      <c r="B54" s="6" t="s">
        <v>105</v>
      </c>
      <c r="C54" s="7">
        <v>973</v>
      </c>
      <c r="D54" s="6" t="s">
        <v>106</v>
      </c>
    </row>
    <row r="55" ht="15.25" customHeight="1" spans="1:4">
      <c r="A55" s="3">
        <v>53</v>
      </c>
      <c r="B55" s="6" t="s">
        <v>107</v>
      </c>
      <c r="C55" s="5">
        <v>974</v>
      </c>
      <c r="D55" s="6" t="s">
        <v>108</v>
      </c>
    </row>
    <row r="56" ht="15.25" customHeight="1" spans="1:4">
      <c r="A56" s="3">
        <v>54</v>
      </c>
      <c r="B56" s="6" t="s">
        <v>109</v>
      </c>
      <c r="C56" s="7">
        <v>975</v>
      </c>
      <c r="D56" s="9" t="s">
        <v>110</v>
      </c>
    </row>
    <row r="57" ht="15.25" customHeight="1" spans="1:4">
      <c r="A57" s="3">
        <v>55</v>
      </c>
      <c r="B57" s="6" t="s">
        <v>111</v>
      </c>
      <c r="C57" s="5">
        <v>976</v>
      </c>
      <c r="D57" s="9" t="s">
        <v>112</v>
      </c>
    </row>
    <row r="58" ht="15.25" customHeight="1" spans="1:4">
      <c r="A58" s="3">
        <v>56</v>
      </c>
      <c r="B58" s="11" t="s">
        <v>113</v>
      </c>
      <c r="C58" s="7">
        <v>977</v>
      </c>
      <c r="D58" s="6" t="s">
        <v>114</v>
      </c>
    </row>
    <row r="59" ht="15.25" customHeight="1" spans="1:4">
      <c r="A59" s="3">
        <v>57</v>
      </c>
      <c r="B59" s="4" t="s">
        <v>115</v>
      </c>
      <c r="C59" s="5">
        <v>978</v>
      </c>
      <c r="D59" s="6" t="s">
        <v>116</v>
      </c>
    </row>
    <row r="60" ht="15.25" customHeight="1" spans="1:4">
      <c r="A60" s="3">
        <v>58</v>
      </c>
      <c r="B60" s="4" t="s">
        <v>117</v>
      </c>
      <c r="C60" s="7">
        <v>979</v>
      </c>
      <c r="D60" s="9" t="s">
        <v>118</v>
      </c>
    </row>
    <row r="61" ht="15.25" customHeight="1" spans="1:4">
      <c r="A61" s="3">
        <v>59</v>
      </c>
      <c r="B61" s="4" t="s">
        <v>119</v>
      </c>
      <c r="C61" s="5">
        <v>980</v>
      </c>
      <c r="D61" s="9" t="s">
        <v>120</v>
      </c>
    </row>
    <row r="62" ht="15.25" customHeight="1" spans="1:4">
      <c r="A62" s="3">
        <v>60</v>
      </c>
      <c r="B62" s="6" t="s">
        <v>121</v>
      </c>
      <c r="C62" s="7">
        <v>981</v>
      </c>
      <c r="D62" s="6" t="s">
        <v>122</v>
      </c>
    </row>
    <row r="63" ht="15.25" customHeight="1" spans="1:4">
      <c r="A63" s="3">
        <v>61</v>
      </c>
      <c r="B63" s="6" t="s">
        <v>123</v>
      </c>
      <c r="C63" s="5">
        <v>982</v>
      </c>
      <c r="D63" s="6" t="s">
        <v>124</v>
      </c>
    </row>
    <row r="64" ht="15.25" customHeight="1" spans="1:4">
      <c r="A64" s="3">
        <v>62</v>
      </c>
      <c r="B64" s="6" t="s">
        <v>125</v>
      </c>
      <c r="C64" s="7">
        <v>983</v>
      </c>
      <c r="D64" s="6" t="s">
        <v>126</v>
      </c>
    </row>
    <row r="65" ht="15.25" customHeight="1" spans="1:4">
      <c r="A65" s="3">
        <v>63</v>
      </c>
      <c r="B65" s="6" t="s">
        <v>127</v>
      </c>
      <c r="C65" s="5">
        <v>984</v>
      </c>
      <c r="D65" s="9" t="s">
        <v>128</v>
      </c>
    </row>
    <row r="66" ht="15.25" customHeight="1" spans="1:4">
      <c r="A66" s="3">
        <v>64</v>
      </c>
      <c r="B66" s="6" t="s">
        <v>129</v>
      </c>
      <c r="C66" s="7">
        <v>985</v>
      </c>
      <c r="D66" s="6" t="s">
        <v>130</v>
      </c>
    </row>
    <row r="67" ht="15.25" customHeight="1" spans="1:4">
      <c r="A67" s="3">
        <v>65</v>
      </c>
      <c r="B67" s="6" t="s">
        <v>131</v>
      </c>
      <c r="C67" s="5">
        <v>986</v>
      </c>
      <c r="D67" s="6" t="s">
        <v>132</v>
      </c>
    </row>
    <row r="68" ht="15.25" customHeight="1" spans="1:4">
      <c r="A68" s="3">
        <v>66</v>
      </c>
      <c r="B68" s="6" t="s">
        <v>133</v>
      </c>
      <c r="C68" s="7">
        <v>987</v>
      </c>
      <c r="D68" s="6" t="s">
        <v>134</v>
      </c>
    </row>
    <row r="69" ht="15.25" customHeight="1" spans="1:4">
      <c r="A69" s="3">
        <v>67</v>
      </c>
      <c r="B69" s="6" t="s">
        <v>135</v>
      </c>
      <c r="C69" s="5">
        <v>988</v>
      </c>
      <c r="D69" s="6" t="s">
        <v>136</v>
      </c>
    </row>
    <row r="70" ht="15.25" customHeight="1" spans="1:4">
      <c r="A70" s="3">
        <v>68</v>
      </c>
      <c r="B70" s="6" t="s">
        <v>137</v>
      </c>
      <c r="C70" s="7">
        <v>989</v>
      </c>
      <c r="D70" s="6" t="s">
        <v>138</v>
      </c>
    </row>
    <row r="71" ht="15.25" customHeight="1" spans="1:4">
      <c r="A71" s="3">
        <v>69</v>
      </c>
      <c r="B71" s="6" t="s">
        <v>139</v>
      </c>
      <c r="C71" s="5">
        <v>990</v>
      </c>
      <c r="D71" s="9" t="s">
        <v>140</v>
      </c>
    </row>
    <row r="72" ht="15.25" customHeight="1" spans="1:4">
      <c r="A72" s="3">
        <v>70</v>
      </c>
      <c r="B72" s="6" t="s">
        <v>141</v>
      </c>
      <c r="C72" s="7">
        <v>991</v>
      </c>
      <c r="D72" s="6" t="s">
        <v>142</v>
      </c>
    </row>
    <row r="73" ht="15.25" customHeight="1" spans="1:4">
      <c r="A73" s="3">
        <v>71</v>
      </c>
      <c r="B73" s="6" t="s">
        <v>143</v>
      </c>
      <c r="C73" s="5">
        <v>992</v>
      </c>
      <c r="D73" s="6" t="s">
        <v>144</v>
      </c>
    </row>
    <row r="74" ht="15.25" customHeight="1" spans="1:4">
      <c r="A74" s="3">
        <v>72</v>
      </c>
      <c r="B74" s="6" t="s">
        <v>145</v>
      </c>
      <c r="C74" s="7">
        <v>993</v>
      </c>
      <c r="D74" s="6" t="s">
        <v>146</v>
      </c>
    </row>
    <row r="75" ht="15.25" customHeight="1" spans="1:4">
      <c r="A75" s="3">
        <v>73</v>
      </c>
      <c r="B75" s="6" t="s">
        <v>147</v>
      </c>
      <c r="C75" s="5">
        <v>994</v>
      </c>
      <c r="D75" s="6" t="s">
        <v>148</v>
      </c>
    </row>
    <row r="76" ht="15.25" customHeight="1" spans="1:4">
      <c r="A76" s="3">
        <v>74</v>
      </c>
      <c r="B76" s="6" t="s">
        <v>149</v>
      </c>
      <c r="C76" s="7">
        <v>995</v>
      </c>
      <c r="D76" s="6" t="s">
        <v>150</v>
      </c>
    </row>
    <row r="77" ht="15.25" customHeight="1" spans="1:4">
      <c r="A77" s="3">
        <v>75</v>
      </c>
      <c r="B77" s="6" t="s">
        <v>151</v>
      </c>
      <c r="C77" s="5">
        <v>996</v>
      </c>
      <c r="D77" s="6" t="s">
        <v>152</v>
      </c>
    </row>
    <row r="78" ht="15.25" customHeight="1" spans="1:4">
      <c r="A78" s="3">
        <v>76</v>
      </c>
      <c r="B78" s="6" t="s">
        <v>153</v>
      </c>
      <c r="C78" s="7">
        <v>997</v>
      </c>
      <c r="D78" s="6" t="s">
        <v>154</v>
      </c>
    </row>
    <row r="79" ht="15.25" customHeight="1" spans="1:4">
      <c r="A79" s="3">
        <v>77</v>
      </c>
      <c r="B79" s="6" t="s">
        <v>155</v>
      </c>
      <c r="C79" s="5">
        <v>998</v>
      </c>
      <c r="D79" s="6" t="s">
        <v>156</v>
      </c>
    </row>
    <row r="80" ht="15.25" customHeight="1" spans="1:4">
      <c r="A80" s="3">
        <v>78</v>
      </c>
      <c r="B80" s="6" t="s">
        <v>157</v>
      </c>
      <c r="C80" s="7">
        <v>999</v>
      </c>
      <c r="D80" s="9" t="s">
        <v>158</v>
      </c>
    </row>
    <row r="81" ht="15.25" customHeight="1" spans="1:4">
      <c r="A81" s="3">
        <v>79</v>
      </c>
      <c r="B81" s="6" t="s">
        <v>159</v>
      </c>
      <c r="C81" s="5">
        <v>1000</v>
      </c>
      <c r="D81" s="9" t="s">
        <v>160</v>
      </c>
    </row>
    <row r="82" ht="15.25" customHeight="1" spans="1:4">
      <c r="A82" s="3">
        <v>80</v>
      </c>
      <c r="B82" s="6" t="s">
        <v>161</v>
      </c>
      <c r="C82" s="7">
        <v>1001</v>
      </c>
      <c r="D82" s="6" t="s">
        <v>162</v>
      </c>
    </row>
    <row r="83" ht="15.25" customHeight="1" spans="1:4">
      <c r="A83" s="3">
        <v>81</v>
      </c>
      <c r="B83" s="6" t="s">
        <v>163</v>
      </c>
      <c r="C83" s="5">
        <v>1002</v>
      </c>
      <c r="D83" s="6" t="s">
        <v>164</v>
      </c>
    </row>
    <row r="84" ht="15.25" customHeight="1" spans="1:4">
      <c r="A84" s="3">
        <v>82</v>
      </c>
      <c r="B84" s="6" t="s">
        <v>165</v>
      </c>
      <c r="C84" s="7">
        <v>1003</v>
      </c>
      <c r="D84" s="6" t="s">
        <v>166</v>
      </c>
    </row>
    <row r="85" ht="15.25" customHeight="1" spans="1:4">
      <c r="A85" s="3">
        <v>83</v>
      </c>
      <c r="B85" s="4" t="s">
        <v>167</v>
      </c>
      <c r="C85" s="5">
        <v>1004</v>
      </c>
      <c r="D85" s="6" t="s">
        <v>168</v>
      </c>
    </row>
    <row r="86" ht="15.25" customHeight="1" spans="1:4">
      <c r="A86" s="3">
        <v>84</v>
      </c>
      <c r="B86" s="4" t="s">
        <v>169</v>
      </c>
      <c r="C86" s="7">
        <v>1005</v>
      </c>
      <c r="D86" s="9" t="s">
        <v>170</v>
      </c>
    </row>
    <row r="87" ht="15.25" customHeight="1" spans="1:4">
      <c r="A87" s="3">
        <v>85</v>
      </c>
      <c r="B87" s="6" t="s">
        <v>171</v>
      </c>
      <c r="C87" s="5">
        <v>1006</v>
      </c>
      <c r="D87" s="6" t="s">
        <v>172</v>
      </c>
    </row>
    <row r="88" ht="15.25" customHeight="1" spans="1:4">
      <c r="A88" s="3">
        <v>86</v>
      </c>
      <c r="B88" s="6" t="s">
        <v>173</v>
      </c>
      <c r="C88" s="7">
        <v>1007</v>
      </c>
      <c r="D88" s="6" t="s">
        <v>174</v>
      </c>
    </row>
    <row r="89" ht="15.25" customHeight="1" spans="1:4">
      <c r="A89" s="3">
        <v>87</v>
      </c>
      <c r="B89" s="6" t="s">
        <v>175</v>
      </c>
      <c r="C89" s="5">
        <v>1008</v>
      </c>
      <c r="D89" s="6" t="s">
        <v>176</v>
      </c>
    </row>
    <row r="90" ht="15.25" customHeight="1" spans="1:4">
      <c r="A90" s="3">
        <v>88</v>
      </c>
      <c r="B90" s="6" t="s">
        <v>177</v>
      </c>
      <c r="C90" s="7">
        <v>1009</v>
      </c>
      <c r="D90" s="6" t="s">
        <v>178</v>
      </c>
    </row>
    <row r="91" ht="15.25" customHeight="1" spans="1:4">
      <c r="A91" s="3">
        <v>89</v>
      </c>
      <c r="B91" s="6" t="s">
        <v>179</v>
      </c>
      <c r="C91" s="5">
        <v>1010</v>
      </c>
      <c r="D91" s="6" t="s">
        <v>180</v>
      </c>
    </row>
    <row r="92" ht="15.25" customHeight="1" spans="1:4">
      <c r="A92" s="3">
        <v>90</v>
      </c>
      <c r="B92" s="6" t="s">
        <v>181</v>
      </c>
      <c r="C92" s="7">
        <v>1011</v>
      </c>
      <c r="D92" s="6" t="s">
        <v>182</v>
      </c>
    </row>
    <row r="93" ht="15.25" customHeight="1" spans="1:4">
      <c r="A93" s="3">
        <v>91</v>
      </c>
      <c r="B93" s="4" t="s">
        <v>183</v>
      </c>
      <c r="C93" s="5">
        <v>1012</v>
      </c>
      <c r="D93" s="6" t="s">
        <v>184</v>
      </c>
    </row>
    <row r="94" ht="15.25" customHeight="1" spans="1:4">
      <c r="A94" s="3">
        <v>92</v>
      </c>
      <c r="B94" s="4" t="s">
        <v>185</v>
      </c>
      <c r="C94" s="7">
        <v>1013</v>
      </c>
      <c r="D94" s="6" t="s">
        <v>186</v>
      </c>
    </row>
    <row r="95" ht="15.25" customHeight="1" spans="1:4">
      <c r="A95" s="3">
        <v>93</v>
      </c>
      <c r="B95" s="4" t="s">
        <v>187</v>
      </c>
      <c r="C95" s="5">
        <v>1014</v>
      </c>
      <c r="D95" s="9" t="s">
        <v>188</v>
      </c>
    </row>
    <row r="96" ht="15.25" customHeight="1" spans="1:4">
      <c r="A96" s="3">
        <v>94</v>
      </c>
      <c r="B96" s="4" t="s">
        <v>189</v>
      </c>
      <c r="C96" s="7">
        <v>1015</v>
      </c>
      <c r="D96" s="6" t="s">
        <v>190</v>
      </c>
    </row>
    <row r="97" ht="15.25" customHeight="1" spans="1:4">
      <c r="A97" s="3">
        <v>95</v>
      </c>
      <c r="B97" s="6" t="s">
        <v>191</v>
      </c>
      <c r="C97" s="5">
        <v>1016</v>
      </c>
      <c r="D97" s="6" t="s">
        <v>192</v>
      </c>
    </row>
    <row r="98" ht="15.25" customHeight="1" spans="1:4">
      <c r="A98" s="3">
        <v>96</v>
      </c>
      <c r="B98" s="6" t="s">
        <v>193</v>
      </c>
      <c r="C98" s="7">
        <v>1017</v>
      </c>
      <c r="D98" s="6" t="s">
        <v>194</v>
      </c>
    </row>
    <row r="99" ht="15.25" customHeight="1" spans="1:4">
      <c r="A99" s="3">
        <v>97</v>
      </c>
      <c r="B99" s="6" t="s">
        <v>195</v>
      </c>
      <c r="C99" s="5">
        <v>1018</v>
      </c>
      <c r="D99" s="9" t="s">
        <v>196</v>
      </c>
    </row>
    <row r="100" ht="15.25" customHeight="1" spans="1:4">
      <c r="A100" s="3">
        <v>98</v>
      </c>
      <c r="B100" s="6" t="s">
        <v>197</v>
      </c>
      <c r="C100" s="7">
        <v>1019</v>
      </c>
      <c r="D100" s="9" t="s">
        <v>198</v>
      </c>
    </row>
    <row r="101" ht="15.25" customHeight="1" spans="1:4">
      <c r="A101" s="3">
        <v>99</v>
      </c>
      <c r="B101" s="6" t="s">
        <v>199</v>
      </c>
      <c r="C101" s="5">
        <v>1020</v>
      </c>
      <c r="D101" s="9" t="s">
        <v>200</v>
      </c>
    </row>
    <row r="102" ht="15.25" customHeight="1" spans="1:4">
      <c r="A102" s="3">
        <v>100</v>
      </c>
      <c r="B102" s="6" t="s">
        <v>201</v>
      </c>
      <c r="C102" s="7">
        <v>1021</v>
      </c>
      <c r="D102" s="6" t="s">
        <v>202</v>
      </c>
    </row>
    <row r="103" ht="15.25" customHeight="1" spans="1:4">
      <c r="A103" s="3">
        <v>101</v>
      </c>
      <c r="B103" s="6" t="s">
        <v>203</v>
      </c>
      <c r="C103" s="5">
        <v>1022</v>
      </c>
      <c r="D103" s="6" t="s">
        <v>204</v>
      </c>
    </row>
    <row r="104" ht="15.25" customHeight="1" spans="1:4">
      <c r="A104" s="3">
        <v>102</v>
      </c>
      <c r="B104" s="6" t="s">
        <v>205</v>
      </c>
      <c r="C104" s="7">
        <v>1023</v>
      </c>
      <c r="D104" s="6" t="s">
        <v>206</v>
      </c>
    </row>
    <row r="105" ht="15.25" customHeight="1" spans="1:4">
      <c r="A105" s="3">
        <v>103</v>
      </c>
      <c r="B105" s="6" t="s">
        <v>207</v>
      </c>
      <c r="C105" s="5">
        <v>1024</v>
      </c>
      <c r="D105" s="6" t="s">
        <v>208</v>
      </c>
    </row>
    <row r="106" ht="15.25" customHeight="1" spans="1:4">
      <c r="A106" s="3">
        <v>104</v>
      </c>
      <c r="B106" s="6" t="s">
        <v>209</v>
      </c>
      <c r="C106" s="7">
        <v>1025</v>
      </c>
      <c r="D106" s="6" t="s">
        <v>210</v>
      </c>
    </row>
    <row r="107" ht="15.25" customHeight="1" spans="1:4">
      <c r="A107" s="3">
        <v>105</v>
      </c>
      <c r="B107" s="6" t="s">
        <v>211</v>
      </c>
      <c r="C107" s="5">
        <v>1026</v>
      </c>
      <c r="D107" s="6" t="s">
        <v>212</v>
      </c>
    </row>
    <row r="108" ht="15.25" customHeight="1" spans="1:4">
      <c r="A108" s="3">
        <v>106</v>
      </c>
      <c r="B108" s="6" t="s">
        <v>213</v>
      </c>
      <c r="C108" s="7">
        <v>1027</v>
      </c>
      <c r="D108" s="6" t="s">
        <v>214</v>
      </c>
    </row>
    <row r="109" ht="15.25" customHeight="1" spans="1:4">
      <c r="A109" s="3">
        <v>107</v>
      </c>
      <c r="B109" s="6" t="s">
        <v>215</v>
      </c>
      <c r="C109" s="5">
        <v>1028</v>
      </c>
      <c r="D109" s="9" t="s">
        <v>216</v>
      </c>
    </row>
    <row r="110" ht="15.25" customHeight="1" spans="1:4">
      <c r="A110" s="3">
        <v>108</v>
      </c>
      <c r="B110" s="6" t="s">
        <v>217</v>
      </c>
      <c r="C110" s="7">
        <v>1029</v>
      </c>
      <c r="D110" s="6" t="s">
        <v>218</v>
      </c>
    </row>
    <row r="111" ht="15.25" customHeight="1" spans="1:4">
      <c r="A111" s="3">
        <v>109</v>
      </c>
      <c r="B111" s="6" t="s">
        <v>219</v>
      </c>
      <c r="C111" s="5">
        <v>1030</v>
      </c>
      <c r="D111" s="6" t="s">
        <v>220</v>
      </c>
    </row>
    <row r="112" ht="15.25" customHeight="1" spans="1:4">
      <c r="A112" s="3">
        <v>110</v>
      </c>
      <c r="B112" s="6" t="s">
        <v>221</v>
      </c>
      <c r="C112" s="7">
        <v>1031</v>
      </c>
      <c r="D112" s="9" t="s">
        <v>222</v>
      </c>
    </row>
    <row r="113" ht="15.25" customHeight="1" spans="1:4">
      <c r="A113" s="3">
        <v>111</v>
      </c>
      <c r="B113" s="6" t="s">
        <v>223</v>
      </c>
      <c r="C113" s="5">
        <v>1032</v>
      </c>
      <c r="D113" s="9" t="s">
        <v>224</v>
      </c>
    </row>
    <row r="114" ht="15.25" customHeight="1" spans="1:4">
      <c r="A114" s="3">
        <v>112</v>
      </c>
      <c r="B114" s="6" t="s">
        <v>225</v>
      </c>
      <c r="C114" s="7">
        <v>1033</v>
      </c>
      <c r="D114" s="6" t="s">
        <v>226</v>
      </c>
    </row>
    <row r="115" ht="15.25" customHeight="1" spans="1:4">
      <c r="A115" s="3">
        <v>113</v>
      </c>
      <c r="B115" s="6" t="s">
        <v>227</v>
      </c>
      <c r="C115" s="5">
        <v>1034</v>
      </c>
      <c r="D115" s="6" t="s">
        <v>228</v>
      </c>
    </row>
    <row r="116" ht="15.25" customHeight="1" spans="1:4">
      <c r="A116" s="3">
        <v>114</v>
      </c>
      <c r="B116" s="6" t="s">
        <v>229</v>
      </c>
      <c r="C116" s="7">
        <v>1035</v>
      </c>
      <c r="D116" s="6" t="s">
        <v>230</v>
      </c>
    </row>
    <row r="117" ht="15.25" customHeight="1" spans="1:4">
      <c r="A117" s="3">
        <v>115</v>
      </c>
      <c r="B117" s="6" t="s">
        <v>231</v>
      </c>
      <c r="C117" s="5">
        <v>1036</v>
      </c>
      <c r="D117" s="9" t="s">
        <v>232</v>
      </c>
    </row>
    <row r="118" ht="15.25" customHeight="1" spans="1:4">
      <c r="A118" s="3">
        <v>116</v>
      </c>
      <c r="B118" s="6" t="s">
        <v>233</v>
      </c>
      <c r="C118" s="7">
        <v>1037</v>
      </c>
      <c r="D118" s="6" t="s">
        <v>234</v>
      </c>
    </row>
    <row r="119" ht="15.25" customHeight="1" spans="1:4">
      <c r="A119" s="3">
        <v>117</v>
      </c>
      <c r="B119" s="6" t="s">
        <v>235</v>
      </c>
      <c r="C119" s="5">
        <v>1038</v>
      </c>
      <c r="D119" s="6" t="s">
        <v>236</v>
      </c>
    </row>
    <row r="120" ht="15.25" customHeight="1" spans="1:4">
      <c r="A120" s="3">
        <v>118</v>
      </c>
      <c r="B120" s="6" t="s">
        <v>237</v>
      </c>
      <c r="C120" s="7">
        <v>1039</v>
      </c>
      <c r="D120" s="6" t="s">
        <v>238</v>
      </c>
    </row>
    <row r="121" ht="15.25" customHeight="1" spans="1:4">
      <c r="A121" s="3">
        <v>119</v>
      </c>
      <c r="B121" s="6" t="s">
        <v>239</v>
      </c>
      <c r="C121" s="5">
        <v>1040</v>
      </c>
      <c r="D121" s="6" t="s">
        <v>240</v>
      </c>
    </row>
    <row r="122" ht="15.25" customHeight="1" spans="1:4">
      <c r="A122" s="3">
        <v>120</v>
      </c>
      <c r="B122" s="6" t="s">
        <v>241</v>
      </c>
      <c r="C122" s="7">
        <v>1041</v>
      </c>
      <c r="D122" s="4" t="s">
        <v>242</v>
      </c>
    </row>
    <row r="123" ht="15.25" customHeight="1" spans="1:4">
      <c r="A123" s="3">
        <v>121</v>
      </c>
      <c r="B123" s="6" t="s">
        <v>243</v>
      </c>
      <c r="C123" s="5">
        <v>1042</v>
      </c>
      <c r="D123" s="6" t="s">
        <v>244</v>
      </c>
    </row>
    <row r="124" ht="15.25" customHeight="1" spans="1:4">
      <c r="A124" s="3">
        <v>122</v>
      </c>
      <c r="B124" s="6" t="s">
        <v>245</v>
      </c>
      <c r="C124" s="7">
        <v>1043</v>
      </c>
      <c r="D124" s="6" t="s">
        <v>246</v>
      </c>
    </row>
    <row r="125" ht="15.25" customHeight="1" spans="1:4">
      <c r="A125" s="3">
        <v>123</v>
      </c>
      <c r="B125" s="6" t="s">
        <v>247</v>
      </c>
      <c r="C125" s="5">
        <v>1044</v>
      </c>
      <c r="D125" s="6" t="s">
        <v>248</v>
      </c>
    </row>
    <row r="126" ht="15.25" customHeight="1" spans="1:4">
      <c r="A126" s="3">
        <v>124</v>
      </c>
      <c r="B126" s="6" t="s">
        <v>249</v>
      </c>
      <c r="C126" s="7">
        <v>1045</v>
      </c>
      <c r="D126" s="6" t="s">
        <v>250</v>
      </c>
    </row>
    <row r="127" ht="15.25" customHeight="1" spans="1:4">
      <c r="A127" s="3">
        <v>125</v>
      </c>
      <c r="B127" s="6" t="s">
        <v>251</v>
      </c>
      <c r="C127" s="5">
        <v>1046</v>
      </c>
      <c r="D127" s="6" t="s">
        <v>252</v>
      </c>
    </row>
    <row r="128" ht="15.25" customHeight="1" spans="1:4">
      <c r="A128" s="3">
        <v>126</v>
      </c>
      <c r="B128" s="6" t="s">
        <v>253</v>
      </c>
      <c r="C128" s="7">
        <v>1047</v>
      </c>
      <c r="D128" s="9" t="s">
        <v>254</v>
      </c>
    </row>
    <row r="129" ht="15.25" customHeight="1" spans="1:4">
      <c r="A129" s="3">
        <v>127</v>
      </c>
      <c r="B129" s="6" t="s">
        <v>255</v>
      </c>
      <c r="C129" s="5">
        <v>1048</v>
      </c>
      <c r="D129" s="9" t="s">
        <v>256</v>
      </c>
    </row>
    <row r="130" ht="15.25" customHeight="1" spans="1:4">
      <c r="A130" s="3">
        <v>128</v>
      </c>
      <c r="B130" s="6" t="s">
        <v>257</v>
      </c>
      <c r="C130" s="7">
        <v>1049</v>
      </c>
      <c r="D130" s="6" t="s">
        <v>258</v>
      </c>
    </row>
    <row r="131" ht="15.25" customHeight="1" spans="1:4">
      <c r="A131" s="3">
        <v>129</v>
      </c>
      <c r="B131" s="6" t="s">
        <v>259</v>
      </c>
      <c r="C131" s="5">
        <v>1050</v>
      </c>
      <c r="D131" s="6" t="s">
        <v>260</v>
      </c>
    </row>
    <row r="132" ht="15.25" customHeight="1" spans="1:4">
      <c r="A132" s="3">
        <v>130</v>
      </c>
      <c r="B132" s="6" t="s">
        <v>261</v>
      </c>
      <c r="C132" s="7">
        <v>1051</v>
      </c>
      <c r="D132" s="6" t="s">
        <v>262</v>
      </c>
    </row>
    <row r="133" ht="15.25" customHeight="1" spans="1:4">
      <c r="A133" s="3">
        <v>131</v>
      </c>
      <c r="B133" s="6" t="s">
        <v>263</v>
      </c>
      <c r="C133" s="5">
        <v>1052</v>
      </c>
      <c r="D133" s="6" t="s">
        <v>264</v>
      </c>
    </row>
    <row r="134" ht="15.25" customHeight="1" spans="1:4">
      <c r="A134" s="3">
        <v>132</v>
      </c>
      <c r="B134" s="6" t="s">
        <v>265</v>
      </c>
      <c r="C134" s="7">
        <v>1053</v>
      </c>
      <c r="D134" s="6" t="s">
        <v>266</v>
      </c>
    </row>
    <row r="135" ht="15.25" customHeight="1" spans="1:4">
      <c r="A135" s="3">
        <v>133</v>
      </c>
      <c r="B135" s="6" t="s">
        <v>267</v>
      </c>
      <c r="C135" s="5">
        <v>1054</v>
      </c>
      <c r="D135" s="9" t="s">
        <v>268</v>
      </c>
    </row>
    <row r="136" ht="15.25" customHeight="1" spans="1:4">
      <c r="A136" s="3">
        <v>134</v>
      </c>
      <c r="B136" s="6" t="s">
        <v>269</v>
      </c>
      <c r="C136" s="7">
        <v>1055</v>
      </c>
      <c r="D136" s="6" t="s">
        <v>270</v>
      </c>
    </row>
    <row r="137" ht="15.25" customHeight="1" spans="1:4">
      <c r="A137" s="3">
        <v>135</v>
      </c>
      <c r="B137" s="6" t="s">
        <v>271</v>
      </c>
      <c r="C137" s="5">
        <v>1056</v>
      </c>
      <c r="D137" s="6" t="s">
        <v>272</v>
      </c>
    </row>
    <row r="138" ht="15.25" customHeight="1" spans="1:4">
      <c r="A138" s="3">
        <v>136</v>
      </c>
      <c r="B138" s="6" t="s">
        <v>273</v>
      </c>
      <c r="C138" s="7">
        <v>1057</v>
      </c>
      <c r="D138" s="6" t="s">
        <v>274</v>
      </c>
    </row>
    <row r="139" ht="15.25" customHeight="1" spans="1:4">
      <c r="A139" s="3">
        <v>137</v>
      </c>
      <c r="B139" s="6" t="s">
        <v>275</v>
      </c>
      <c r="C139" s="5">
        <v>1058</v>
      </c>
      <c r="D139" s="6" t="s">
        <v>276</v>
      </c>
    </row>
    <row r="140" ht="15.25" customHeight="1" spans="1:4">
      <c r="A140" s="3">
        <v>138</v>
      </c>
      <c r="B140" s="6" t="s">
        <v>277</v>
      </c>
      <c r="C140" s="7">
        <v>1059</v>
      </c>
      <c r="D140" s="6" t="s">
        <v>278</v>
      </c>
    </row>
    <row r="141" ht="15.25" customHeight="1" spans="1:4">
      <c r="A141" s="3">
        <v>139</v>
      </c>
      <c r="B141" s="6" t="s">
        <v>279</v>
      </c>
      <c r="C141" s="5">
        <v>1060</v>
      </c>
      <c r="D141" s="6" t="s">
        <v>280</v>
      </c>
    </row>
    <row r="142" ht="15.25" customHeight="1" spans="1:4">
      <c r="A142" s="3">
        <v>140</v>
      </c>
      <c r="B142" s="6" t="s">
        <v>281</v>
      </c>
      <c r="C142" s="7">
        <v>1061</v>
      </c>
      <c r="D142" s="6" t="s">
        <v>282</v>
      </c>
    </row>
    <row r="143" ht="15.25" customHeight="1" spans="1:4">
      <c r="A143" s="3">
        <v>141</v>
      </c>
      <c r="B143" s="6" t="s">
        <v>283</v>
      </c>
      <c r="C143" s="5">
        <v>1062</v>
      </c>
      <c r="D143" s="6" t="s">
        <v>284</v>
      </c>
    </row>
    <row r="144" ht="15.25" customHeight="1" spans="1:4">
      <c r="A144" s="3">
        <v>142</v>
      </c>
      <c r="B144" s="6" t="s">
        <v>285</v>
      </c>
      <c r="C144" s="7">
        <v>1063</v>
      </c>
      <c r="D144" s="6" t="s">
        <v>286</v>
      </c>
    </row>
    <row r="145" ht="15.25" customHeight="1" spans="1:4">
      <c r="A145" s="3">
        <v>143</v>
      </c>
      <c r="B145" s="6" t="s">
        <v>287</v>
      </c>
      <c r="C145" s="5">
        <v>1064</v>
      </c>
      <c r="D145" s="6" t="s">
        <v>288</v>
      </c>
    </row>
    <row r="146" ht="15.25" customHeight="1" spans="1:4">
      <c r="A146" s="3">
        <v>144</v>
      </c>
      <c r="B146" s="6" t="s">
        <v>289</v>
      </c>
      <c r="C146" s="7">
        <v>1065</v>
      </c>
      <c r="D146" s="6" t="s">
        <v>290</v>
      </c>
    </row>
    <row r="147" ht="15.25" customHeight="1" spans="1:4">
      <c r="A147" s="3">
        <v>145</v>
      </c>
      <c r="B147" s="6" t="s">
        <v>291</v>
      </c>
      <c r="C147" s="5">
        <v>1066</v>
      </c>
      <c r="D147" s="6" t="s">
        <v>292</v>
      </c>
    </row>
    <row r="148" ht="15.25" customHeight="1" spans="1:4">
      <c r="A148" s="3">
        <v>146</v>
      </c>
      <c r="B148" s="6" t="s">
        <v>293</v>
      </c>
      <c r="C148" s="7">
        <v>1067</v>
      </c>
      <c r="D148" s="6" t="s">
        <v>294</v>
      </c>
    </row>
    <row r="149" ht="15.25" customHeight="1" spans="1:4">
      <c r="A149" s="3">
        <v>147</v>
      </c>
      <c r="B149" s="6" t="s">
        <v>295</v>
      </c>
      <c r="C149" s="5">
        <v>1068</v>
      </c>
      <c r="D149" s="6" t="s">
        <v>296</v>
      </c>
    </row>
    <row r="150" ht="15.25" customHeight="1" spans="1:4">
      <c r="A150" s="3">
        <v>148</v>
      </c>
      <c r="B150" s="6" t="s">
        <v>297</v>
      </c>
      <c r="C150" s="7">
        <v>1069</v>
      </c>
      <c r="D150" s="6" t="s">
        <v>298</v>
      </c>
    </row>
    <row r="151" ht="15.25" customHeight="1" spans="1:4">
      <c r="A151" s="3">
        <v>149</v>
      </c>
      <c r="B151" s="6" t="s">
        <v>299</v>
      </c>
      <c r="C151" s="5">
        <v>1070</v>
      </c>
      <c r="D151" s="6" t="s">
        <v>300</v>
      </c>
    </row>
    <row r="152" ht="15.25" customHeight="1" spans="1:4">
      <c r="A152" s="3">
        <v>150</v>
      </c>
      <c r="B152" s="6" t="s">
        <v>301</v>
      </c>
      <c r="C152" s="7">
        <v>1071</v>
      </c>
      <c r="D152" s="6" t="s">
        <v>302</v>
      </c>
    </row>
    <row r="153" ht="15.25" customHeight="1" spans="1:4">
      <c r="A153" s="3">
        <v>151</v>
      </c>
      <c r="B153" s="6" t="s">
        <v>303</v>
      </c>
      <c r="C153" s="5">
        <v>1072</v>
      </c>
      <c r="D153" s="6" t="s">
        <v>304</v>
      </c>
    </row>
    <row r="154" ht="15.25" customHeight="1" spans="1:4">
      <c r="A154" s="3">
        <v>152</v>
      </c>
      <c r="B154" s="6" t="s">
        <v>305</v>
      </c>
      <c r="C154" s="7">
        <v>1073</v>
      </c>
      <c r="D154" s="6" t="s">
        <v>306</v>
      </c>
    </row>
    <row r="155" ht="15.25" customHeight="1" spans="1:4">
      <c r="A155" s="3">
        <v>153</v>
      </c>
      <c r="B155" s="4" t="s">
        <v>307</v>
      </c>
      <c r="C155" s="5">
        <v>1074</v>
      </c>
      <c r="D155" s="9" t="s">
        <v>308</v>
      </c>
    </row>
    <row r="156" ht="15.25" customHeight="1" spans="1:4">
      <c r="A156" s="3">
        <v>154</v>
      </c>
      <c r="B156" s="4" t="s">
        <v>309</v>
      </c>
      <c r="C156" s="7">
        <v>1075</v>
      </c>
      <c r="D156" s="9" t="s">
        <v>310</v>
      </c>
    </row>
    <row r="157" ht="15.25" customHeight="1" spans="1:4">
      <c r="A157" s="3">
        <v>155</v>
      </c>
      <c r="B157" s="6" t="s">
        <v>311</v>
      </c>
      <c r="C157" s="5">
        <v>1076</v>
      </c>
      <c r="D157" s="6" t="s">
        <v>312</v>
      </c>
    </row>
    <row r="158" ht="15.25" customHeight="1" spans="1:4">
      <c r="A158" s="3">
        <v>156</v>
      </c>
      <c r="B158" s="6" t="s">
        <v>313</v>
      </c>
      <c r="C158" s="7">
        <v>1077</v>
      </c>
      <c r="D158" s="6" t="s">
        <v>314</v>
      </c>
    </row>
    <row r="159" ht="15.25" customHeight="1" spans="1:4">
      <c r="A159" s="3">
        <v>157</v>
      </c>
      <c r="B159" s="6" t="s">
        <v>315</v>
      </c>
      <c r="C159" s="5">
        <v>1078</v>
      </c>
      <c r="D159" s="6" t="s">
        <v>316</v>
      </c>
    </row>
    <row r="160" ht="15.25" customHeight="1" spans="1:4">
      <c r="A160" s="3">
        <v>158</v>
      </c>
      <c r="B160" s="6" t="s">
        <v>317</v>
      </c>
      <c r="C160" s="7">
        <v>1079</v>
      </c>
      <c r="D160" s="6" t="s">
        <v>318</v>
      </c>
    </row>
    <row r="161" ht="15.25" customHeight="1" spans="1:4">
      <c r="A161" s="3">
        <v>159</v>
      </c>
      <c r="B161" s="6" t="s">
        <v>319</v>
      </c>
      <c r="C161" s="5">
        <v>1080</v>
      </c>
      <c r="D161" s="9" t="s">
        <v>320</v>
      </c>
    </row>
    <row r="162" ht="15.25" customHeight="1" spans="1:4">
      <c r="A162" s="3">
        <v>160</v>
      </c>
      <c r="B162" s="6" t="s">
        <v>321</v>
      </c>
      <c r="C162" s="7">
        <v>1081</v>
      </c>
      <c r="D162" s="9" t="s">
        <v>322</v>
      </c>
    </row>
    <row r="163" ht="15.25" customHeight="1" spans="1:4">
      <c r="A163" s="3">
        <v>161</v>
      </c>
      <c r="B163" s="6" t="s">
        <v>323</v>
      </c>
      <c r="C163" s="5">
        <v>1082</v>
      </c>
      <c r="D163" s="6" t="s">
        <v>324</v>
      </c>
    </row>
    <row r="164" ht="15.25" customHeight="1" spans="1:4">
      <c r="A164" s="3">
        <v>162</v>
      </c>
      <c r="B164" s="4" t="s">
        <v>325</v>
      </c>
      <c r="C164" s="7">
        <v>1083</v>
      </c>
      <c r="D164" s="9" t="s">
        <v>326</v>
      </c>
    </row>
    <row r="165" ht="15.25" customHeight="1" spans="1:4">
      <c r="A165" s="3">
        <v>163</v>
      </c>
      <c r="B165" s="6" t="s">
        <v>327</v>
      </c>
      <c r="C165" s="5">
        <v>1084</v>
      </c>
      <c r="D165" s="9" t="s">
        <v>328</v>
      </c>
    </row>
    <row r="166" ht="15.25" customHeight="1" spans="1:4">
      <c r="A166" s="3">
        <v>164</v>
      </c>
      <c r="B166" s="6" t="s">
        <v>329</v>
      </c>
      <c r="C166" s="7">
        <v>1085</v>
      </c>
      <c r="D166" s="6" t="s">
        <v>330</v>
      </c>
    </row>
    <row r="167" ht="15.25" customHeight="1" spans="1:4">
      <c r="A167" s="3">
        <v>165</v>
      </c>
      <c r="B167" s="6" t="s">
        <v>331</v>
      </c>
      <c r="C167" s="5">
        <v>1086</v>
      </c>
      <c r="D167" s="6" t="s">
        <v>332</v>
      </c>
    </row>
    <row r="168" ht="15.25" customHeight="1" spans="1:4">
      <c r="A168" s="3">
        <v>166</v>
      </c>
      <c r="B168" s="4" t="s">
        <v>333</v>
      </c>
      <c r="C168" s="7">
        <v>1087</v>
      </c>
      <c r="D168" s="6" t="s">
        <v>334</v>
      </c>
    </row>
    <row r="169" ht="15.25" customHeight="1" spans="1:4">
      <c r="A169" s="3">
        <v>167</v>
      </c>
      <c r="B169" s="4" t="s">
        <v>335</v>
      </c>
      <c r="C169" s="5">
        <v>1088</v>
      </c>
      <c r="D169" s="6" t="s">
        <v>336</v>
      </c>
    </row>
    <row r="170" ht="15.25" customHeight="1" spans="1:4">
      <c r="A170" s="3">
        <v>168</v>
      </c>
      <c r="B170" s="6" t="s">
        <v>337</v>
      </c>
      <c r="C170" s="7">
        <v>1089</v>
      </c>
      <c r="D170" s="9" t="s">
        <v>338</v>
      </c>
    </row>
    <row r="171" ht="15.25" customHeight="1" spans="1:4">
      <c r="A171" s="3">
        <v>169</v>
      </c>
      <c r="B171" s="6" t="s">
        <v>339</v>
      </c>
      <c r="C171" s="5">
        <v>1090</v>
      </c>
      <c r="D171" s="9" t="s">
        <v>340</v>
      </c>
    </row>
    <row r="172" ht="15.25" customHeight="1" spans="1:4">
      <c r="A172" s="3">
        <v>170</v>
      </c>
      <c r="B172" s="6" t="s">
        <v>341</v>
      </c>
      <c r="C172" s="7">
        <v>1091</v>
      </c>
      <c r="D172" s="6" t="s">
        <v>342</v>
      </c>
    </row>
    <row r="173" ht="15.25" customHeight="1" spans="1:4">
      <c r="A173" s="3">
        <v>171</v>
      </c>
      <c r="B173" s="6" t="s">
        <v>343</v>
      </c>
      <c r="C173" s="5">
        <v>1092</v>
      </c>
      <c r="D173" s="6" t="s">
        <v>344</v>
      </c>
    </row>
    <row r="174" ht="15.25" customHeight="1" spans="1:4">
      <c r="A174" s="3">
        <v>172</v>
      </c>
      <c r="B174" s="6" t="s">
        <v>345</v>
      </c>
      <c r="C174" s="7">
        <v>1093</v>
      </c>
      <c r="D174" s="9" t="s">
        <v>346</v>
      </c>
    </row>
    <row r="175" ht="15.25" customHeight="1" spans="1:4">
      <c r="A175" s="3">
        <v>173</v>
      </c>
      <c r="B175" s="4" t="s">
        <v>347</v>
      </c>
      <c r="C175" s="5">
        <v>1094</v>
      </c>
      <c r="D175" s="9" t="s">
        <v>348</v>
      </c>
    </row>
    <row r="176" ht="15.25" customHeight="1" spans="1:4">
      <c r="A176" s="3">
        <v>174</v>
      </c>
      <c r="B176" s="6" t="s">
        <v>349</v>
      </c>
      <c r="C176" s="7">
        <v>1095</v>
      </c>
      <c r="D176" s="6" t="s">
        <v>350</v>
      </c>
    </row>
    <row r="177" ht="15.25" customHeight="1" spans="1:4">
      <c r="A177" s="3">
        <v>175</v>
      </c>
      <c r="B177" s="4" t="s">
        <v>351</v>
      </c>
      <c r="C177" s="5">
        <v>1096</v>
      </c>
      <c r="D177" s="6" t="s">
        <v>352</v>
      </c>
    </row>
    <row r="178" ht="15.25" customHeight="1" spans="1:4">
      <c r="A178" s="3">
        <v>176</v>
      </c>
      <c r="B178" s="4" t="s">
        <v>353</v>
      </c>
      <c r="C178" s="7">
        <v>1097</v>
      </c>
      <c r="D178" s="6" t="s">
        <v>354</v>
      </c>
    </row>
    <row r="179" ht="15.25" customHeight="1" spans="1:4">
      <c r="A179" s="3">
        <v>177</v>
      </c>
      <c r="B179" s="4" t="s">
        <v>355</v>
      </c>
      <c r="C179" s="5">
        <v>1098</v>
      </c>
      <c r="D179" s="8" t="s">
        <v>356</v>
      </c>
    </row>
    <row r="180" ht="15.25" customHeight="1" spans="1:4">
      <c r="A180" s="3">
        <v>178</v>
      </c>
      <c r="B180" s="4" t="s">
        <v>357</v>
      </c>
      <c r="C180" s="7">
        <v>1099</v>
      </c>
      <c r="D180" s="6" t="s">
        <v>358</v>
      </c>
    </row>
    <row r="181" ht="15.25" customHeight="1" spans="1:4">
      <c r="A181" s="3">
        <v>179</v>
      </c>
      <c r="B181" s="6" t="s">
        <v>359</v>
      </c>
      <c r="C181" s="5">
        <v>1100</v>
      </c>
      <c r="D181" s="9" t="s">
        <v>360</v>
      </c>
    </row>
    <row r="182" ht="15.25" customHeight="1" spans="1:4">
      <c r="A182" s="3">
        <v>180</v>
      </c>
      <c r="B182" s="6" t="s">
        <v>361</v>
      </c>
      <c r="C182" s="7">
        <v>1101</v>
      </c>
      <c r="D182" s="6" t="s">
        <v>362</v>
      </c>
    </row>
    <row r="183" ht="15.25" customHeight="1" spans="1:4">
      <c r="A183" s="3">
        <v>181</v>
      </c>
      <c r="B183" s="6" t="s">
        <v>363</v>
      </c>
      <c r="C183" s="5">
        <v>1102</v>
      </c>
      <c r="D183" s="6" t="s">
        <v>364</v>
      </c>
    </row>
    <row r="184" ht="15.25" customHeight="1" spans="1:4">
      <c r="A184" s="3">
        <v>182</v>
      </c>
      <c r="B184" s="6" t="s">
        <v>365</v>
      </c>
      <c r="C184" s="7">
        <v>1103</v>
      </c>
      <c r="D184" s="6" t="s">
        <v>366</v>
      </c>
    </row>
    <row r="185" ht="15.25" customHeight="1" spans="1:4">
      <c r="A185" s="3">
        <v>183</v>
      </c>
      <c r="B185" s="6" t="s">
        <v>367</v>
      </c>
      <c r="C185" s="5">
        <v>1104</v>
      </c>
      <c r="D185" s="6" t="s">
        <v>368</v>
      </c>
    </row>
    <row r="186" ht="15.25" customHeight="1" spans="1:4">
      <c r="A186" s="3">
        <v>184</v>
      </c>
      <c r="B186" s="6" t="s">
        <v>369</v>
      </c>
      <c r="C186" s="7">
        <v>1105</v>
      </c>
      <c r="D186" s="6" t="s">
        <v>370</v>
      </c>
    </row>
    <row r="187" ht="15.25" customHeight="1" spans="1:4">
      <c r="A187" s="3">
        <v>185</v>
      </c>
      <c r="B187" s="6" t="s">
        <v>371</v>
      </c>
      <c r="C187" s="5">
        <v>1106</v>
      </c>
      <c r="D187" s="9" t="s">
        <v>372</v>
      </c>
    </row>
    <row r="188" ht="15.25" customHeight="1" spans="1:4">
      <c r="A188" s="3">
        <v>186</v>
      </c>
      <c r="B188" s="6" t="s">
        <v>373</v>
      </c>
      <c r="C188" s="7">
        <v>1107</v>
      </c>
      <c r="D188" s="6" t="s">
        <v>374</v>
      </c>
    </row>
    <row r="189" ht="15.25" customHeight="1" spans="1:4">
      <c r="A189" s="3">
        <v>187</v>
      </c>
      <c r="B189" s="6" t="s">
        <v>375</v>
      </c>
      <c r="C189" s="5">
        <v>1108</v>
      </c>
      <c r="D189" s="9" t="s">
        <v>376</v>
      </c>
    </row>
    <row r="190" ht="15.25" customHeight="1" spans="1:4">
      <c r="A190" s="3">
        <v>188</v>
      </c>
      <c r="B190" s="6" t="s">
        <v>377</v>
      </c>
      <c r="C190" s="7">
        <v>1109</v>
      </c>
      <c r="D190" s="9" t="s">
        <v>378</v>
      </c>
    </row>
    <row r="191" ht="15.25" customHeight="1" spans="1:4">
      <c r="A191" s="3">
        <v>189</v>
      </c>
      <c r="B191" s="6" t="s">
        <v>379</v>
      </c>
      <c r="C191" s="5">
        <v>1110</v>
      </c>
      <c r="D191" s="9" t="s">
        <v>380</v>
      </c>
    </row>
    <row r="192" ht="15.25" customHeight="1" spans="1:4">
      <c r="A192" s="3">
        <v>190</v>
      </c>
      <c r="B192" s="4" t="s">
        <v>381</v>
      </c>
      <c r="C192" s="7">
        <v>1111</v>
      </c>
      <c r="D192" s="6" t="s">
        <v>382</v>
      </c>
    </row>
    <row r="193" ht="15.25" customHeight="1" spans="1:4">
      <c r="A193" s="3">
        <v>191</v>
      </c>
      <c r="B193" s="4" t="s">
        <v>383</v>
      </c>
      <c r="C193" s="5">
        <v>1112</v>
      </c>
      <c r="D193" s="6" t="s">
        <v>384</v>
      </c>
    </row>
    <row r="194" ht="15.25" customHeight="1" spans="1:4">
      <c r="A194" s="3">
        <v>192</v>
      </c>
      <c r="B194" s="4" t="s">
        <v>385</v>
      </c>
      <c r="C194" s="7">
        <v>1113</v>
      </c>
      <c r="D194" s="6" t="s">
        <v>386</v>
      </c>
    </row>
    <row r="195" ht="15.25" customHeight="1" spans="1:4">
      <c r="A195" s="3">
        <v>193</v>
      </c>
      <c r="B195" s="6" t="s">
        <v>387</v>
      </c>
      <c r="C195" s="5">
        <v>1114</v>
      </c>
      <c r="D195" s="6" t="s">
        <v>388</v>
      </c>
    </row>
    <row r="196" ht="15.25" customHeight="1" spans="1:4">
      <c r="A196" s="3">
        <v>194</v>
      </c>
      <c r="B196" s="6" t="s">
        <v>389</v>
      </c>
      <c r="C196" s="7">
        <v>1115</v>
      </c>
      <c r="D196" s="6" t="s">
        <v>390</v>
      </c>
    </row>
    <row r="197" ht="15.25" customHeight="1" spans="1:4">
      <c r="A197" s="3">
        <v>195</v>
      </c>
      <c r="B197" s="4" t="s">
        <v>391</v>
      </c>
      <c r="C197" s="5">
        <v>1116</v>
      </c>
      <c r="D197" s="6" t="s">
        <v>392</v>
      </c>
    </row>
    <row r="198" ht="15.25" customHeight="1" spans="1:4">
      <c r="A198" s="3">
        <v>196</v>
      </c>
      <c r="B198" s="4" t="s">
        <v>393</v>
      </c>
      <c r="C198" s="7">
        <v>1117</v>
      </c>
      <c r="D198" s="6" t="s">
        <v>394</v>
      </c>
    </row>
    <row r="199" ht="15.25" customHeight="1" spans="1:4">
      <c r="A199" s="3">
        <v>197</v>
      </c>
      <c r="B199" s="4" t="s">
        <v>395</v>
      </c>
      <c r="C199" s="5">
        <v>1118</v>
      </c>
      <c r="D199" s="6" t="s">
        <v>396</v>
      </c>
    </row>
    <row r="200" ht="15.25" customHeight="1" spans="1:4">
      <c r="A200" s="3">
        <v>198</v>
      </c>
      <c r="B200" s="6" t="s">
        <v>397</v>
      </c>
      <c r="C200" s="7">
        <v>1119</v>
      </c>
      <c r="D200" s="6" t="s">
        <v>398</v>
      </c>
    </row>
    <row r="201" ht="15.25" customHeight="1" spans="1:4">
      <c r="A201" s="3">
        <v>199</v>
      </c>
      <c r="B201" s="6" t="s">
        <v>399</v>
      </c>
      <c r="C201" s="5">
        <v>1120</v>
      </c>
      <c r="D201" s="9" t="s">
        <v>400</v>
      </c>
    </row>
    <row r="202" ht="15.25" customHeight="1" spans="1:4">
      <c r="A202" s="3">
        <v>200</v>
      </c>
      <c r="B202" s="6" t="s">
        <v>401</v>
      </c>
      <c r="C202" s="7">
        <v>1121</v>
      </c>
      <c r="D202" s="6" t="s">
        <v>402</v>
      </c>
    </row>
    <row r="203" ht="15.25" customHeight="1" spans="1:4">
      <c r="A203" s="3">
        <v>201</v>
      </c>
      <c r="B203" s="6" t="s">
        <v>403</v>
      </c>
      <c r="C203" s="5">
        <v>1122</v>
      </c>
      <c r="D203" s="6" t="s">
        <v>404</v>
      </c>
    </row>
    <row r="204" ht="15.25" customHeight="1" spans="1:4">
      <c r="A204" s="3">
        <v>202</v>
      </c>
      <c r="B204" s="4" t="s">
        <v>405</v>
      </c>
      <c r="C204" s="7">
        <v>1123</v>
      </c>
      <c r="D204" s="9" t="s">
        <v>406</v>
      </c>
    </row>
    <row r="205" ht="15.25" customHeight="1" spans="1:4">
      <c r="A205" s="3">
        <v>203</v>
      </c>
      <c r="B205" s="4" t="s">
        <v>407</v>
      </c>
      <c r="C205" s="5">
        <v>1124</v>
      </c>
      <c r="D205" s="9" t="s">
        <v>408</v>
      </c>
    </row>
    <row r="206" ht="15.25" customHeight="1" spans="1:4">
      <c r="A206" s="3">
        <v>204</v>
      </c>
      <c r="B206" s="4" t="s">
        <v>409</v>
      </c>
      <c r="C206" s="7">
        <v>1125</v>
      </c>
      <c r="D206" s="9" t="s">
        <v>410</v>
      </c>
    </row>
    <row r="207" ht="15.25" customHeight="1" spans="1:4">
      <c r="A207" s="3">
        <v>205</v>
      </c>
      <c r="B207" s="6" t="s">
        <v>411</v>
      </c>
      <c r="C207" s="5">
        <v>1126</v>
      </c>
      <c r="D207" s="9" t="s">
        <v>412</v>
      </c>
    </row>
    <row r="208" ht="15.25" customHeight="1" spans="1:4">
      <c r="A208" s="3">
        <v>206</v>
      </c>
      <c r="B208" s="6" t="s">
        <v>413</v>
      </c>
      <c r="C208" s="7">
        <v>1127</v>
      </c>
      <c r="D208" s="6" t="s">
        <v>414</v>
      </c>
    </row>
    <row r="209" ht="15.25" customHeight="1" spans="1:4">
      <c r="A209" s="3">
        <v>207</v>
      </c>
      <c r="B209" s="6" t="s">
        <v>415</v>
      </c>
      <c r="C209" s="5">
        <v>1128</v>
      </c>
      <c r="D209" s="6" t="s">
        <v>416</v>
      </c>
    </row>
    <row r="210" ht="15.25" customHeight="1" spans="1:4">
      <c r="A210" s="3">
        <v>208</v>
      </c>
      <c r="B210" s="6" t="s">
        <v>417</v>
      </c>
      <c r="C210" s="7">
        <v>1129</v>
      </c>
      <c r="D210" s="4" t="s">
        <v>418</v>
      </c>
    </row>
    <row r="211" ht="15.25" customHeight="1" spans="1:4">
      <c r="A211" s="3">
        <v>209</v>
      </c>
      <c r="B211" s="6" t="s">
        <v>419</v>
      </c>
      <c r="C211" s="5">
        <v>1130</v>
      </c>
      <c r="D211" s="9" t="s">
        <v>420</v>
      </c>
    </row>
    <row r="212" ht="15.25" customHeight="1" spans="1:4">
      <c r="A212" s="3">
        <v>210</v>
      </c>
      <c r="B212" s="6" t="s">
        <v>421</v>
      </c>
      <c r="C212" s="7">
        <v>1131</v>
      </c>
      <c r="D212" s="6" t="s">
        <v>422</v>
      </c>
    </row>
    <row r="213" ht="15.25" customHeight="1" spans="1:4">
      <c r="A213" s="3">
        <v>211</v>
      </c>
      <c r="B213" s="6" t="s">
        <v>423</v>
      </c>
      <c r="C213" s="5">
        <v>1132</v>
      </c>
      <c r="D213" s="9" t="s">
        <v>424</v>
      </c>
    </row>
    <row r="214" ht="15.25" customHeight="1" spans="1:4">
      <c r="A214" s="3">
        <v>212</v>
      </c>
      <c r="B214" s="6" t="s">
        <v>425</v>
      </c>
      <c r="C214" s="7">
        <v>1133</v>
      </c>
      <c r="D214" s="6" t="s">
        <v>426</v>
      </c>
    </row>
    <row r="215" ht="15.25" customHeight="1" spans="1:4">
      <c r="A215" s="3">
        <v>213</v>
      </c>
      <c r="B215" s="4" t="s">
        <v>427</v>
      </c>
      <c r="C215" s="5">
        <v>1134</v>
      </c>
      <c r="D215" s="9" t="s">
        <v>428</v>
      </c>
    </row>
    <row r="216" ht="15.25" customHeight="1" spans="1:4">
      <c r="A216" s="3">
        <v>214</v>
      </c>
      <c r="B216" s="4" t="s">
        <v>429</v>
      </c>
      <c r="C216" s="7">
        <v>1135</v>
      </c>
      <c r="D216" s="9" t="s">
        <v>430</v>
      </c>
    </row>
    <row r="217" ht="15.25" customHeight="1" spans="1:4">
      <c r="A217" s="3">
        <v>215</v>
      </c>
      <c r="B217" s="6" t="s">
        <v>431</v>
      </c>
      <c r="C217" s="5">
        <v>1136</v>
      </c>
      <c r="D217" s="9" t="s">
        <v>432</v>
      </c>
    </row>
    <row r="218" ht="15.25" customHeight="1" spans="1:4">
      <c r="A218" s="3">
        <v>216</v>
      </c>
      <c r="B218" s="6" t="s">
        <v>433</v>
      </c>
      <c r="C218" s="7">
        <v>1137</v>
      </c>
      <c r="D218" s="6" t="s">
        <v>434</v>
      </c>
    </row>
    <row r="219" ht="15.25" customHeight="1" spans="1:4">
      <c r="A219" s="3">
        <v>217</v>
      </c>
      <c r="B219" s="6" t="s">
        <v>435</v>
      </c>
      <c r="C219" s="5">
        <v>1138</v>
      </c>
      <c r="D219" s="6" t="s">
        <v>436</v>
      </c>
    </row>
    <row r="220" ht="15.25" customHeight="1" spans="1:4">
      <c r="A220" s="3">
        <v>218</v>
      </c>
      <c r="B220" s="6" t="s">
        <v>437</v>
      </c>
      <c r="C220" s="7">
        <v>1139</v>
      </c>
      <c r="D220" s="6" t="s">
        <v>438</v>
      </c>
    </row>
    <row r="221" ht="15.25" customHeight="1" spans="1:4">
      <c r="A221" s="3">
        <v>219</v>
      </c>
      <c r="B221" s="6" t="s">
        <v>439</v>
      </c>
      <c r="C221" s="5">
        <v>1140</v>
      </c>
      <c r="D221" s="6" t="s">
        <v>440</v>
      </c>
    </row>
    <row r="222" ht="15.25" customHeight="1" spans="1:4">
      <c r="A222" s="3">
        <v>220</v>
      </c>
      <c r="B222" s="6" t="s">
        <v>441</v>
      </c>
      <c r="C222" s="7">
        <v>1141</v>
      </c>
      <c r="D222" s="9" t="s">
        <v>442</v>
      </c>
    </row>
    <row r="223" ht="15.25" customHeight="1" spans="1:4">
      <c r="A223" s="3">
        <v>221</v>
      </c>
      <c r="B223" s="6" t="s">
        <v>443</v>
      </c>
      <c r="C223" s="5">
        <v>1142</v>
      </c>
      <c r="D223" s="9" t="s">
        <v>444</v>
      </c>
    </row>
    <row r="224" ht="15.25" customHeight="1" spans="1:4">
      <c r="A224" s="3">
        <v>222</v>
      </c>
      <c r="B224" s="6" t="s">
        <v>445</v>
      </c>
      <c r="C224" s="7">
        <v>1143</v>
      </c>
      <c r="D224" s="9" t="s">
        <v>446</v>
      </c>
    </row>
    <row r="225" ht="15.25" customHeight="1" spans="1:4">
      <c r="A225" s="3">
        <v>223</v>
      </c>
      <c r="B225" s="6" t="s">
        <v>447</v>
      </c>
      <c r="C225" s="5">
        <v>1144</v>
      </c>
      <c r="D225" s="10" t="s">
        <v>448</v>
      </c>
    </row>
    <row r="226" ht="15.25" customHeight="1" spans="1:4">
      <c r="A226" s="3">
        <v>224</v>
      </c>
      <c r="B226" s="6" t="s">
        <v>449</v>
      </c>
      <c r="C226" s="7">
        <v>1145</v>
      </c>
      <c r="D226" s="10" t="s">
        <v>450</v>
      </c>
    </row>
    <row r="227" ht="15.25" customHeight="1" spans="1:4">
      <c r="A227" s="3">
        <v>225</v>
      </c>
      <c r="B227" s="6" t="s">
        <v>451</v>
      </c>
      <c r="C227" s="5">
        <v>1146</v>
      </c>
      <c r="D227" s="10" t="s">
        <v>452</v>
      </c>
    </row>
    <row r="228" ht="15.25" customHeight="1" spans="1:4">
      <c r="A228" s="3">
        <v>226</v>
      </c>
      <c r="B228" s="6" t="s">
        <v>453</v>
      </c>
      <c r="C228" s="7">
        <v>1147</v>
      </c>
      <c r="D228" s="10" t="s">
        <v>454</v>
      </c>
    </row>
    <row r="229" ht="15.25" customHeight="1" spans="1:4">
      <c r="A229" s="3">
        <v>227</v>
      </c>
      <c r="B229" s="6" t="s">
        <v>455</v>
      </c>
      <c r="C229" s="5">
        <v>1148</v>
      </c>
      <c r="D229" s="10" t="s">
        <v>456</v>
      </c>
    </row>
    <row r="230" ht="15.25" customHeight="1" spans="1:4">
      <c r="A230" s="3">
        <v>228</v>
      </c>
      <c r="B230" s="6" t="s">
        <v>457</v>
      </c>
      <c r="C230" s="7">
        <v>1149</v>
      </c>
      <c r="D230" s="4" t="s">
        <v>458</v>
      </c>
    </row>
    <row r="231" ht="15.25" customHeight="1" spans="1:4">
      <c r="A231" s="3">
        <v>229</v>
      </c>
      <c r="B231" s="6" t="s">
        <v>459</v>
      </c>
      <c r="C231" s="5">
        <v>1150</v>
      </c>
      <c r="D231" s="6" t="s">
        <v>460</v>
      </c>
    </row>
    <row r="232" ht="15.25" customHeight="1" spans="1:4">
      <c r="A232" s="3">
        <v>230</v>
      </c>
      <c r="B232" s="6" t="s">
        <v>461</v>
      </c>
      <c r="C232" s="7">
        <v>1151</v>
      </c>
      <c r="D232" s="6" t="s">
        <v>462</v>
      </c>
    </row>
    <row r="233" ht="15.25" customHeight="1" spans="1:4">
      <c r="A233" s="3">
        <v>231</v>
      </c>
      <c r="B233" s="6" t="s">
        <v>463</v>
      </c>
      <c r="C233" s="5">
        <v>1152</v>
      </c>
      <c r="D233" s="6" t="s">
        <v>464</v>
      </c>
    </row>
    <row r="234" ht="15.25" customHeight="1" spans="1:4">
      <c r="A234" s="3">
        <v>232</v>
      </c>
      <c r="B234" s="6" t="s">
        <v>465</v>
      </c>
      <c r="C234" s="7">
        <v>1153</v>
      </c>
      <c r="D234" s="6" t="s">
        <v>466</v>
      </c>
    </row>
    <row r="235" ht="15.25" customHeight="1" spans="1:4">
      <c r="A235" s="3">
        <v>233</v>
      </c>
      <c r="B235" s="4" t="s">
        <v>467</v>
      </c>
      <c r="C235" s="5">
        <v>1154</v>
      </c>
      <c r="D235" s="6" t="s">
        <v>468</v>
      </c>
    </row>
    <row r="236" ht="15.25" customHeight="1" spans="1:4">
      <c r="A236" s="3">
        <v>234</v>
      </c>
      <c r="B236" s="4" t="s">
        <v>469</v>
      </c>
      <c r="C236" s="7">
        <v>1155</v>
      </c>
      <c r="D236" s="6" t="s">
        <v>470</v>
      </c>
    </row>
    <row r="237" ht="15.25" customHeight="1" spans="1:4">
      <c r="A237" s="3">
        <v>235</v>
      </c>
      <c r="B237" s="6" t="s">
        <v>471</v>
      </c>
      <c r="C237" s="5">
        <v>1156</v>
      </c>
      <c r="D237" s="6" t="s">
        <v>472</v>
      </c>
    </row>
    <row r="238" ht="15.25" customHeight="1" spans="1:4">
      <c r="A238" s="3">
        <v>236</v>
      </c>
      <c r="B238" s="6" t="s">
        <v>473</v>
      </c>
      <c r="C238" s="7">
        <v>1157</v>
      </c>
      <c r="D238" s="6" t="s">
        <v>474</v>
      </c>
    </row>
    <row r="239" ht="15.25" customHeight="1" spans="1:4">
      <c r="A239" s="3">
        <v>237</v>
      </c>
      <c r="B239" s="6" t="s">
        <v>475</v>
      </c>
      <c r="C239" s="5">
        <v>1158</v>
      </c>
      <c r="D239" s="6" t="s">
        <v>476</v>
      </c>
    </row>
    <row r="240" ht="15.25" customHeight="1" spans="1:4">
      <c r="A240" s="3">
        <v>238</v>
      </c>
      <c r="B240" s="6" t="s">
        <v>477</v>
      </c>
      <c r="C240" s="7">
        <v>1159</v>
      </c>
      <c r="D240" s="6" t="s">
        <v>478</v>
      </c>
    </row>
    <row r="241" ht="15.25" customHeight="1" spans="1:4">
      <c r="A241" s="3">
        <v>239</v>
      </c>
      <c r="B241" s="6" t="s">
        <v>479</v>
      </c>
      <c r="C241" s="5">
        <v>1160</v>
      </c>
      <c r="D241" s="6" t="s">
        <v>480</v>
      </c>
    </row>
    <row r="242" ht="15.25" customHeight="1" spans="1:4">
      <c r="A242" s="3">
        <v>240</v>
      </c>
      <c r="B242" s="6" t="s">
        <v>481</v>
      </c>
      <c r="C242" s="7">
        <v>1161</v>
      </c>
      <c r="D242" s="6" t="s">
        <v>482</v>
      </c>
    </row>
    <row r="243" ht="15.25" customHeight="1" spans="1:4">
      <c r="A243" s="3">
        <v>241</v>
      </c>
      <c r="B243" s="6" t="s">
        <v>483</v>
      </c>
      <c r="C243" s="5">
        <v>1162</v>
      </c>
      <c r="D243" s="6" t="s">
        <v>484</v>
      </c>
    </row>
    <row r="244" ht="15.25" customHeight="1" spans="1:4">
      <c r="A244" s="3">
        <v>242</v>
      </c>
      <c r="B244" s="6" t="s">
        <v>485</v>
      </c>
      <c r="C244" s="7">
        <v>1163</v>
      </c>
      <c r="D244" s="6" t="s">
        <v>486</v>
      </c>
    </row>
    <row r="245" ht="15.25" customHeight="1" spans="1:4">
      <c r="A245" s="3">
        <v>243</v>
      </c>
      <c r="B245" s="6" t="s">
        <v>487</v>
      </c>
      <c r="C245" s="5">
        <v>1164</v>
      </c>
      <c r="D245" s="6" t="s">
        <v>488</v>
      </c>
    </row>
    <row r="246" ht="15.25" customHeight="1" spans="1:4">
      <c r="A246" s="3">
        <v>244</v>
      </c>
      <c r="B246" s="6" t="s">
        <v>489</v>
      </c>
      <c r="C246" s="7">
        <v>1165</v>
      </c>
      <c r="D246" s="6" t="s">
        <v>490</v>
      </c>
    </row>
    <row r="247" ht="15.25" customHeight="1" spans="1:4">
      <c r="A247" s="3">
        <v>245</v>
      </c>
      <c r="B247" s="6" t="s">
        <v>491</v>
      </c>
      <c r="C247" s="5">
        <v>1166</v>
      </c>
      <c r="D247" s="6" t="s">
        <v>492</v>
      </c>
    </row>
    <row r="248" ht="15.25" customHeight="1" spans="1:4">
      <c r="A248" s="3">
        <v>246</v>
      </c>
      <c r="B248" s="6" t="s">
        <v>493</v>
      </c>
      <c r="C248" s="7">
        <v>1167</v>
      </c>
      <c r="D248" s="6" t="s">
        <v>494</v>
      </c>
    </row>
    <row r="249" ht="15.25" customHeight="1" spans="1:4">
      <c r="A249" s="3">
        <v>247</v>
      </c>
      <c r="B249" s="6" t="s">
        <v>495</v>
      </c>
      <c r="C249" s="5">
        <v>1168</v>
      </c>
      <c r="D249" s="6" t="s">
        <v>496</v>
      </c>
    </row>
    <row r="250" ht="15.25" customHeight="1" spans="1:4">
      <c r="A250" s="3">
        <v>248</v>
      </c>
      <c r="B250" s="6" t="s">
        <v>497</v>
      </c>
      <c r="C250" s="7">
        <v>1169</v>
      </c>
      <c r="D250" s="4" t="s">
        <v>498</v>
      </c>
    </row>
    <row r="251" ht="15.25" customHeight="1" spans="1:4">
      <c r="A251" s="3">
        <v>249</v>
      </c>
      <c r="B251" s="6" t="s">
        <v>499</v>
      </c>
      <c r="C251" s="5">
        <v>1170</v>
      </c>
      <c r="D251" s="6" t="s">
        <v>500</v>
      </c>
    </row>
    <row r="252" ht="15.25" customHeight="1" spans="1:4">
      <c r="A252" s="3">
        <v>250</v>
      </c>
      <c r="B252" s="6" t="s">
        <v>501</v>
      </c>
      <c r="C252" s="7">
        <v>1171</v>
      </c>
      <c r="D252" s="6" t="s">
        <v>502</v>
      </c>
    </row>
    <row r="253" ht="15.25" customHeight="1" spans="1:4">
      <c r="A253" s="3">
        <v>251</v>
      </c>
      <c r="B253" s="6" t="s">
        <v>503</v>
      </c>
      <c r="C253" s="5">
        <v>1172</v>
      </c>
      <c r="D253" s="6" t="s">
        <v>504</v>
      </c>
    </row>
    <row r="254" ht="15.25" customHeight="1" spans="1:4">
      <c r="A254" s="3">
        <v>252</v>
      </c>
      <c r="B254" s="6" t="s">
        <v>505</v>
      </c>
      <c r="C254" s="7">
        <v>1173</v>
      </c>
      <c r="D254" s="6" t="s">
        <v>506</v>
      </c>
    </row>
    <row r="255" ht="15.25" customHeight="1" spans="1:4">
      <c r="A255" s="3">
        <v>253</v>
      </c>
      <c r="B255" s="6" t="s">
        <v>507</v>
      </c>
      <c r="C255" s="5">
        <v>1174</v>
      </c>
      <c r="D255" s="6" t="s">
        <v>508</v>
      </c>
    </row>
    <row r="256" ht="15.25" customHeight="1" spans="1:4">
      <c r="A256" s="3">
        <v>254</v>
      </c>
      <c r="B256" s="6" t="s">
        <v>509</v>
      </c>
      <c r="C256" s="7">
        <v>1175</v>
      </c>
      <c r="D256" s="4" t="s">
        <v>510</v>
      </c>
    </row>
    <row r="257" ht="15.25" customHeight="1" spans="1:4">
      <c r="A257" s="3">
        <v>255</v>
      </c>
      <c r="B257" s="6" t="s">
        <v>511</v>
      </c>
      <c r="C257" s="5">
        <v>1176</v>
      </c>
      <c r="D257" s="4" t="s">
        <v>512</v>
      </c>
    </row>
    <row r="258" ht="15.25" customHeight="1" spans="1:4">
      <c r="A258" s="3">
        <v>256</v>
      </c>
      <c r="B258" s="6" t="s">
        <v>513</v>
      </c>
      <c r="C258" s="7">
        <v>1177</v>
      </c>
      <c r="D258" s="6" t="s">
        <v>514</v>
      </c>
    </row>
    <row r="259" ht="15.25" customHeight="1" spans="1:4">
      <c r="A259" s="3">
        <v>257</v>
      </c>
      <c r="B259" s="6" t="s">
        <v>515</v>
      </c>
      <c r="C259" s="5">
        <v>1178</v>
      </c>
      <c r="D259" s="6" t="s">
        <v>516</v>
      </c>
    </row>
    <row r="260" ht="15.25" customHeight="1" spans="1:4">
      <c r="A260" s="3">
        <v>258</v>
      </c>
      <c r="B260" s="6" t="s">
        <v>517</v>
      </c>
      <c r="C260" s="7">
        <v>1179</v>
      </c>
      <c r="D260" s="6" t="s">
        <v>518</v>
      </c>
    </row>
    <row r="261" ht="15.25" customHeight="1" spans="1:4">
      <c r="A261" s="3">
        <v>259</v>
      </c>
      <c r="B261" s="6" t="s">
        <v>519</v>
      </c>
      <c r="C261" s="5">
        <v>1180</v>
      </c>
      <c r="D261" s="4" t="s">
        <v>520</v>
      </c>
    </row>
    <row r="262" ht="15.25" customHeight="1" spans="1:4">
      <c r="A262" s="3">
        <v>260</v>
      </c>
      <c r="B262" s="6" t="s">
        <v>521</v>
      </c>
      <c r="C262" s="7">
        <v>1181</v>
      </c>
      <c r="D262" s="4" t="s">
        <v>522</v>
      </c>
    </row>
    <row r="263" ht="15.25" customHeight="1" spans="1:4">
      <c r="A263" s="3">
        <v>261</v>
      </c>
      <c r="B263" s="6" t="s">
        <v>523</v>
      </c>
      <c r="C263" s="5">
        <v>1182</v>
      </c>
      <c r="D263" s="4" t="s">
        <v>524</v>
      </c>
    </row>
    <row r="264" ht="15.25" customHeight="1" spans="1:4">
      <c r="A264" s="3">
        <v>262</v>
      </c>
      <c r="B264" s="4" t="s">
        <v>525</v>
      </c>
      <c r="C264" s="7">
        <v>1183</v>
      </c>
      <c r="D264" s="4" t="s">
        <v>526</v>
      </c>
    </row>
    <row r="265" ht="15.25" customHeight="1" spans="1:4">
      <c r="A265" s="3">
        <v>263</v>
      </c>
      <c r="B265" s="6" t="s">
        <v>527</v>
      </c>
      <c r="C265" s="5">
        <v>1184</v>
      </c>
      <c r="D265" s="6" t="s">
        <v>528</v>
      </c>
    </row>
    <row r="266" ht="15.25" customHeight="1" spans="1:4">
      <c r="A266" s="3">
        <v>264</v>
      </c>
      <c r="B266" s="6" t="s">
        <v>529</v>
      </c>
      <c r="C266" s="7">
        <v>1185</v>
      </c>
      <c r="D266" s="6" t="s">
        <v>530</v>
      </c>
    </row>
    <row r="267" ht="15.25" customHeight="1" spans="1:4">
      <c r="A267" s="3">
        <v>265</v>
      </c>
      <c r="B267" s="6" t="s">
        <v>531</v>
      </c>
      <c r="C267" s="5">
        <v>1186</v>
      </c>
      <c r="D267" s="6" t="s">
        <v>532</v>
      </c>
    </row>
    <row r="268" ht="15.25" customHeight="1" spans="1:4">
      <c r="A268" s="3">
        <v>266</v>
      </c>
      <c r="B268" s="6" t="s">
        <v>533</v>
      </c>
      <c r="C268" s="7">
        <v>1187</v>
      </c>
      <c r="D268" s="6" t="s">
        <v>534</v>
      </c>
    </row>
    <row r="269" ht="15.25" customHeight="1" spans="1:4">
      <c r="A269" s="3">
        <v>267</v>
      </c>
      <c r="B269" s="6" t="s">
        <v>535</v>
      </c>
      <c r="C269" s="5">
        <v>1188</v>
      </c>
      <c r="D269" s="6" t="s">
        <v>536</v>
      </c>
    </row>
    <row r="270" ht="15.25" customHeight="1" spans="1:4">
      <c r="A270" s="3">
        <v>268</v>
      </c>
      <c r="B270" s="6" t="s">
        <v>537</v>
      </c>
      <c r="C270" s="7">
        <v>1189</v>
      </c>
      <c r="D270" s="6" t="s">
        <v>538</v>
      </c>
    </row>
    <row r="271" ht="15.25" customHeight="1" spans="1:4">
      <c r="A271" s="3">
        <v>269</v>
      </c>
      <c r="B271" s="6" t="s">
        <v>539</v>
      </c>
      <c r="C271" s="5">
        <v>1190</v>
      </c>
      <c r="D271" s="6" t="s">
        <v>540</v>
      </c>
    </row>
    <row r="272" ht="15.25" customHeight="1" spans="1:4">
      <c r="A272" s="3">
        <v>270</v>
      </c>
      <c r="B272" s="6" t="s">
        <v>541</v>
      </c>
      <c r="C272" s="7">
        <v>1191</v>
      </c>
      <c r="D272" s="6" t="s">
        <v>542</v>
      </c>
    </row>
    <row r="273" ht="15.25" customHeight="1" spans="1:4">
      <c r="A273" s="3">
        <v>271</v>
      </c>
      <c r="B273" s="6" t="s">
        <v>543</v>
      </c>
      <c r="C273" s="5">
        <v>1192</v>
      </c>
      <c r="D273" s="6" t="s">
        <v>544</v>
      </c>
    </row>
    <row r="274" ht="15.25" customHeight="1" spans="1:4">
      <c r="A274" s="3">
        <v>272</v>
      </c>
      <c r="B274" s="6" t="s">
        <v>545</v>
      </c>
      <c r="C274" s="7">
        <v>1193</v>
      </c>
      <c r="D274" s="6" t="s">
        <v>546</v>
      </c>
    </row>
    <row r="275" ht="15.25" customHeight="1" spans="1:4">
      <c r="A275" s="3">
        <v>273</v>
      </c>
      <c r="B275" s="6" t="s">
        <v>547</v>
      </c>
      <c r="C275" s="5">
        <v>1194</v>
      </c>
      <c r="D275" s="6" t="s">
        <v>548</v>
      </c>
    </row>
    <row r="276" ht="15.25" customHeight="1" spans="1:4">
      <c r="A276" s="3">
        <v>274</v>
      </c>
      <c r="B276" s="6" t="s">
        <v>549</v>
      </c>
      <c r="C276" s="7">
        <v>1195</v>
      </c>
      <c r="D276" s="6" t="s">
        <v>550</v>
      </c>
    </row>
    <row r="277" ht="15.25" customHeight="1" spans="1:4">
      <c r="A277" s="3">
        <v>275</v>
      </c>
      <c r="B277" s="6" t="s">
        <v>551</v>
      </c>
      <c r="C277" s="5">
        <v>1196</v>
      </c>
      <c r="D277" s="6" t="s">
        <v>552</v>
      </c>
    </row>
    <row r="278" ht="15.25" customHeight="1" spans="1:4">
      <c r="A278" s="3">
        <v>276</v>
      </c>
      <c r="B278" s="6" t="s">
        <v>553</v>
      </c>
      <c r="C278" s="7">
        <v>1197</v>
      </c>
      <c r="D278" s="6" t="s">
        <v>554</v>
      </c>
    </row>
    <row r="279" ht="15.25" customHeight="1" spans="1:4">
      <c r="A279" s="3">
        <v>277</v>
      </c>
      <c r="B279" s="6" t="s">
        <v>555</v>
      </c>
      <c r="C279" s="5">
        <v>1198</v>
      </c>
      <c r="D279" s="6" t="s">
        <v>556</v>
      </c>
    </row>
    <row r="280" ht="15.25" customHeight="1" spans="1:4">
      <c r="A280" s="3">
        <v>278</v>
      </c>
      <c r="B280" s="6" t="s">
        <v>557</v>
      </c>
      <c r="C280" s="7">
        <v>1199</v>
      </c>
      <c r="D280" s="6" t="s">
        <v>558</v>
      </c>
    </row>
    <row r="281" ht="15.25" customHeight="1" spans="1:4">
      <c r="A281" s="3">
        <v>279</v>
      </c>
      <c r="B281" s="6" t="s">
        <v>559</v>
      </c>
      <c r="C281" s="5">
        <v>1200</v>
      </c>
      <c r="D281" s="6" t="s">
        <v>560</v>
      </c>
    </row>
    <row r="282" ht="15.25" customHeight="1" spans="1:4">
      <c r="A282" s="3">
        <v>280</v>
      </c>
      <c r="B282" s="6" t="s">
        <v>561</v>
      </c>
      <c r="C282" s="7">
        <v>1201</v>
      </c>
      <c r="D282" s="6" t="s">
        <v>562</v>
      </c>
    </row>
    <row r="283" ht="15.25" customHeight="1" spans="1:4">
      <c r="A283" s="3">
        <v>281</v>
      </c>
      <c r="B283" s="6" t="s">
        <v>563</v>
      </c>
      <c r="C283" s="5">
        <v>1202</v>
      </c>
      <c r="D283" s="6" t="s">
        <v>564</v>
      </c>
    </row>
    <row r="284" ht="15.25" customHeight="1" spans="1:4">
      <c r="A284" s="3">
        <v>282</v>
      </c>
      <c r="B284" s="6" t="s">
        <v>565</v>
      </c>
      <c r="C284" s="7">
        <v>1203</v>
      </c>
      <c r="D284" s="6" t="s">
        <v>566</v>
      </c>
    </row>
    <row r="285" ht="15.25" customHeight="1" spans="1:4">
      <c r="A285" s="3">
        <v>283</v>
      </c>
      <c r="B285" s="6" t="s">
        <v>567</v>
      </c>
      <c r="C285" s="5">
        <v>1204</v>
      </c>
      <c r="D285" s="6" t="s">
        <v>568</v>
      </c>
    </row>
    <row r="286" ht="15.25" customHeight="1" spans="1:4">
      <c r="A286" s="3">
        <v>284</v>
      </c>
      <c r="B286" s="6" t="s">
        <v>569</v>
      </c>
      <c r="C286" s="7">
        <v>1205</v>
      </c>
      <c r="D286" s="6" t="s">
        <v>570</v>
      </c>
    </row>
    <row r="287" ht="15.25" customHeight="1" spans="1:4">
      <c r="A287" s="3">
        <v>285</v>
      </c>
      <c r="B287" s="6" t="s">
        <v>571</v>
      </c>
      <c r="C287" s="5">
        <v>1206</v>
      </c>
      <c r="D287" s="6" t="s">
        <v>572</v>
      </c>
    </row>
    <row r="288" ht="15.25" customHeight="1" spans="1:4">
      <c r="A288" s="3">
        <v>286</v>
      </c>
      <c r="B288" s="4" t="s">
        <v>573</v>
      </c>
      <c r="C288" s="7">
        <v>1207</v>
      </c>
      <c r="D288" s="6" t="s">
        <v>574</v>
      </c>
    </row>
    <row r="289" ht="15.25" customHeight="1" spans="1:4">
      <c r="A289" s="3">
        <v>287</v>
      </c>
      <c r="B289" s="6" t="s">
        <v>575</v>
      </c>
      <c r="C289" s="5">
        <v>1208</v>
      </c>
      <c r="D289" s="6" t="s">
        <v>576</v>
      </c>
    </row>
    <row r="290" ht="15.25" customHeight="1" spans="1:4">
      <c r="A290" s="3">
        <v>288</v>
      </c>
      <c r="B290" s="6" t="s">
        <v>577</v>
      </c>
      <c r="C290" s="7">
        <v>1209</v>
      </c>
      <c r="D290" s="6" t="s">
        <v>578</v>
      </c>
    </row>
    <row r="291" ht="15.25" customHeight="1" spans="1:4">
      <c r="A291" s="3">
        <v>289</v>
      </c>
      <c r="B291" s="4" t="s">
        <v>579</v>
      </c>
      <c r="C291" s="5">
        <v>1210</v>
      </c>
      <c r="D291" s="6" t="s">
        <v>580</v>
      </c>
    </row>
    <row r="292" ht="15.25" customHeight="1" spans="1:4">
      <c r="A292" s="3">
        <v>290</v>
      </c>
      <c r="B292" s="6" t="s">
        <v>581</v>
      </c>
      <c r="C292" s="7">
        <v>1211</v>
      </c>
      <c r="D292" s="6" t="s">
        <v>582</v>
      </c>
    </row>
    <row r="293" ht="15.25" customHeight="1" spans="1:4">
      <c r="A293" s="3">
        <v>291</v>
      </c>
      <c r="B293" s="6" t="s">
        <v>583</v>
      </c>
      <c r="C293" s="5">
        <v>1212</v>
      </c>
      <c r="D293" s="6" t="s">
        <v>584</v>
      </c>
    </row>
    <row r="294" ht="15.25" customHeight="1" spans="1:4">
      <c r="A294" s="3">
        <v>292</v>
      </c>
      <c r="B294" s="6" t="s">
        <v>585</v>
      </c>
      <c r="C294" s="7">
        <v>1213</v>
      </c>
      <c r="D294" s="6" t="s">
        <v>586</v>
      </c>
    </row>
    <row r="295" ht="15.25" customHeight="1" spans="1:4">
      <c r="A295" s="3">
        <v>293</v>
      </c>
      <c r="B295" s="6" t="s">
        <v>587</v>
      </c>
      <c r="C295" s="5">
        <v>1214</v>
      </c>
      <c r="D295" s="6" t="s">
        <v>588</v>
      </c>
    </row>
    <row r="296" ht="15.25" customHeight="1" spans="1:4">
      <c r="A296" s="3">
        <v>294</v>
      </c>
      <c r="B296" s="4" t="s">
        <v>589</v>
      </c>
      <c r="C296" s="7">
        <v>1215</v>
      </c>
      <c r="D296" s="6" t="s">
        <v>590</v>
      </c>
    </row>
    <row r="297" ht="15.25" customHeight="1" spans="1:4">
      <c r="A297" s="3">
        <v>295</v>
      </c>
      <c r="B297" s="4" t="s">
        <v>591</v>
      </c>
      <c r="C297" s="5">
        <v>1216</v>
      </c>
      <c r="D297" s="6" t="s">
        <v>592</v>
      </c>
    </row>
    <row r="298" ht="15.25" customHeight="1" spans="1:4">
      <c r="A298" s="3">
        <v>296</v>
      </c>
      <c r="B298" s="4" t="s">
        <v>593</v>
      </c>
      <c r="C298" s="7">
        <v>1217</v>
      </c>
      <c r="D298" s="6" t="s">
        <v>594</v>
      </c>
    </row>
    <row r="299" ht="15.25" customHeight="1" spans="1:4">
      <c r="A299" s="3">
        <v>297</v>
      </c>
      <c r="B299" s="4" t="s">
        <v>595</v>
      </c>
      <c r="C299" s="5">
        <v>1218</v>
      </c>
      <c r="D299" s="4" t="s">
        <v>596</v>
      </c>
    </row>
    <row r="300" ht="15.25" customHeight="1" spans="1:4">
      <c r="A300" s="3">
        <v>298</v>
      </c>
      <c r="B300" s="6" t="s">
        <v>597</v>
      </c>
      <c r="C300" s="7">
        <v>1219</v>
      </c>
      <c r="D300" s="6" t="s">
        <v>598</v>
      </c>
    </row>
    <row r="301" ht="15.25" customHeight="1" spans="1:4">
      <c r="A301" s="3">
        <v>299</v>
      </c>
      <c r="B301" s="6" t="s">
        <v>599</v>
      </c>
      <c r="C301" s="5">
        <v>1220</v>
      </c>
      <c r="D301" s="6" t="s">
        <v>600</v>
      </c>
    </row>
    <row r="302" ht="15.25" customHeight="1" spans="1:4">
      <c r="A302" s="3">
        <v>300</v>
      </c>
      <c r="B302" s="6" t="s">
        <v>601</v>
      </c>
      <c r="C302" s="7">
        <v>1221</v>
      </c>
      <c r="D302" s="6" t="s">
        <v>602</v>
      </c>
    </row>
    <row r="303" ht="15.25" customHeight="1" spans="1:4">
      <c r="A303" s="3">
        <v>301</v>
      </c>
      <c r="B303" s="6" t="s">
        <v>603</v>
      </c>
      <c r="C303" s="5">
        <v>1222</v>
      </c>
      <c r="D303" s="6" t="s">
        <v>604</v>
      </c>
    </row>
    <row r="304" ht="15.25" customHeight="1" spans="1:4">
      <c r="A304" s="3">
        <v>302</v>
      </c>
      <c r="B304" s="6" t="s">
        <v>605</v>
      </c>
      <c r="C304" s="7">
        <v>1223</v>
      </c>
      <c r="D304" s="6" t="s">
        <v>606</v>
      </c>
    </row>
    <row r="305" ht="15.25" customHeight="1" spans="1:4">
      <c r="A305" s="3">
        <v>303</v>
      </c>
      <c r="B305" s="6" t="s">
        <v>607</v>
      </c>
      <c r="C305" s="5">
        <v>1224</v>
      </c>
      <c r="D305" s="6" t="s">
        <v>608</v>
      </c>
    </row>
    <row r="306" ht="15.25" customHeight="1" spans="1:4">
      <c r="A306" s="3">
        <v>304</v>
      </c>
      <c r="B306" s="6" t="s">
        <v>609</v>
      </c>
      <c r="C306" s="7">
        <v>1225</v>
      </c>
      <c r="D306" s="4" t="s">
        <v>610</v>
      </c>
    </row>
    <row r="307" ht="15.25" customHeight="1" spans="1:4">
      <c r="A307" s="3">
        <v>305</v>
      </c>
      <c r="B307" s="6" t="s">
        <v>611</v>
      </c>
      <c r="C307" s="5">
        <v>1226</v>
      </c>
      <c r="D307" s="6" t="s">
        <v>612</v>
      </c>
    </row>
    <row r="308" ht="15.25" customHeight="1" spans="1:4">
      <c r="A308" s="3">
        <v>306</v>
      </c>
      <c r="B308" s="6" t="s">
        <v>613</v>
      </c>
      <c r="C308" s="7">
        <v>1227</v>
      </c>
      <c r="D308" s="6" t="s">
        <v>614</v>
      </c>
    </row>
    <row r="309" ht="15.25" customHeight="1" spans="1:4">
      <c r="A309" s="3">
        <v>307</v>
      </c>
      <c r="B309" s="6" t="s">
        <v>615</v>
      </c>
      <c r="C309" s="5">
        <v>1228</v>
      </c>
      <c r="D309" s="6" t="s">
        <v>616</v>
      </c>
    </row>
    <row r="310" ht="15.25" customHeight="1" spans="1:4">
      <c r="A310" s="3">
        <v>308</v>
      </c>
      <c r="B310" s="4" t="s">
        <v>617</v>
      </c>
      <c r="C310" s="7">
        <v>1229</v>
      </c>
      <c r="D310" s="6" t="s">
        <v>618</v>
      </c>
    </row>
    <row r="311" ht="15.25" customHeight="1" spans="1:4">
      <c r="A311" s="3">
        <v>309</v>
      </c>
      <c r="B311" s="6" t="s">
        <v>619</v>
      </c>
      <c r="C311" s="5">
        <v>1230</v>
      </c>
      <c r="D311" s="6" t="s">
        <v>620</v>
      </c>
    </row>
    <row r="312" ht="15.25" customHeight="1" spans="1:4">
      <c r="A312" s="3">
        <v>310</v>
      </c>
      <c r="B312" s="6" t="s">
        <v>621</v>
      </c>
      <c r="C312" s="7">
        <v>1231</v>
      </c>
      <c r="D312" s="6" t="s">
        <v>622</v>
      </c>
    </row>
    <row r="313" ht="15.25" customHeight="1" spans="1:4">
      <c r="A313" s="3">
        <v>311</v>
      </c>
      <c r="B313" s="6" t="s">
        <v>623</v>
      </c>
      <c r="C313" s="5">
        <v>1232</v>
      </c>
      <c r="D313" s="6" t="s">
        <v>624</v>
      </c>
    </row>
    <row r="314" ht="15.25" customHeight="1" spans="1:4">
      <c r="A314" s="3">
        <v>312</v>
      </c>
      <c r="B314" s="4" t="s">
        <v>625</v>
      </c>
      <c r="C314" s="7">
        <v>1233</v>
      </c>
      <c r="D314" s="6" t="s">
        <v>626</v>
      </c>
    </row>
    <row r="315" ht="15.25" customHeight="1" spans="1:4">
      <c r="A315" s="3">
        <v>313</v>
      </c>
      <c r="B315" s="4" t="s">
        <v>627</v>
      </c>
      <c r="C315" s="5">
        <v>1234</v>
      </c>
      <c r="D315" s="6" t="s">
        <v>628</v>
      </c>
    </row>
    <row r="316" ht="15.25" customHeight="1" spans="1:4">
      <c r="A316" s="3">
        <v>314</v>
      </c>
      <c r="B316" s="6" t="s">
        <v>629</v>
      </c>
      <c r="C316" s="7">
        <v>1235</v>
      </c>
      <c r="D316" s="6" t="s">
        <v>630</v>
      </c>
    </row>
    <row r="317" ht="15.25" customHeight="1" spans="1:4">
      <c r="A317" s="3">
        <v>315</v>
      </c>
      <c r="B317" s="6" t="s">
        <v>631</v>
      </c>
      <c r="C317" s="5">
        <v>1236</v>
      </c>
      <c r="D317" s="6" t="s">
        <v>632</v>
      </c>
    </row>
    <row r="318" ht="15.25" customHeight="1" spans="1:4">
      <c r="A318" s="3">
        <v>316</v>
      </c>
      <c r="B318" s="6" t="s">
        <v>633</v>
      </c>
      <c r="C318" s="7">
        <v>1237</v>
      </c>
      <c r="D318" s="4" t="s">
        <v>634</v>
      </c>
    </row>
    <row r="319" ht="15.25" customHeight="1" spans="1:4">
      <c r="A319" s="3">
        <v>317</v>
      </c>
      <c r="B319" s="6" t="s">
        <v>635</v>
      </c>
      <c r="C319" s="5">
        <v>1238</v>
      </c>
      <c r="D319" s="4" t="s">
        <v>636</v>
      </c>
    </row>
    <row r="320" ht="15.25" customHeight="1" spans="1:4">
      <c r="A320" s="3">
        <v>318</v>
      </c>
      <c r="B320" s="6" t="s">
        <v>637</v>
      </c>
      <c r="C320" s="7">
        <v>1239</v>
      </c>
      <c r="D320" s="6" t="s">
        <v>638</v>
      </c>
    </row>
    <row r="321" ht="15.25" customHeight="1" spans="1:4">
      <c r="A321" s="3">
        <v>319</v>
      </c>
      <c r="B321" s="6" t="s">
        <v>639</v>
      </c>
      <c r="C321" s="5">
        <v>1240</v>
      </c>
      <c r="D321" s="6" t="s">
        <v>640</v>
      </c>
    </row>
    <row r="322" ht="15.25" customHeight="1" spans="1:4">
      <c r="A322" s="3">
        <v>320</v>
      </c>
      <c r="B322" s="4" t="s">
        <v>641</v>
      </c>
      <c r="C322" s="7">
        <v>1241</v>
      </c>
      <c r="D322" s="6" t="s">
        <v>642</v>
      </c>
    </row>
    <row r="323" ht="15.25" customHeight="1" spans="1:4">
      <c r="A323" s="3">
        <v>321</v>
      </c>
      <c r="B323" s="6" t="s">
        <v>643</v>
      </c>
      <c r="C323" s="5">
        <v>1242</v>
      </c>
      <c r="D323" s="6" t="s">
        <v>644</v>
      </c>
    </row>
    <row r="324" ht="15.25" customHeight="1" spans="1:4">
      <c r="A324" s="3">
        <v>322</v>
      </c>
      <c r="B324" s="6" t="s">
        <v>645</v>
      </c>
      <c r="C324" s="7">
        <v>1243</v>
      </c>
      <c r="D324" s="6" t="s">
        <v>646</v>
      </c>
    </row>
    <row r="325" ht="15.25" customHeight="1" spans="1:4">
      <c r="A325" s="3">
        <v>323</v>
      </c>
      <c r="B325" s="6" t="s">
        <v>647</v>
      </c>
      <c r="C325" s="5">
        <v>1244</v>
      </c>
      <c r="D325" s="6" t="s">
        <v>648</v>
      </c>
    </row>
    <row r="326" ht="15.25" customHeight="1" spans="1:4">
      <c r="A326" s="3">
        <v>324</v>
      </c>
      <c r="B326" s="6" t="s">
        <v>649</v>
      </c>
      <c r="C326" s="7">
        <v>1245</v>
      </c>
      <c r="D326" s="6" t="s">
        <v>650</v>
      </c>
    </row>
    <row r="327" ht="15.25" customHeight="1" spans="1:4">
      <c r="A327" s="3">
        <v>325</v>
      </c>
      <c r="B327" s="6" t="s">
        <v>651</v>
      </c>
      <c r="C327" s="5">
        <v>1246</v>
      </c>
      <c r="D327" s="6" t="s">
        <v>652</v>
      </c>
    </row>
    <row r="328" ht="15.25" customHeight="1" spans="1:4">
      <c r="A328" s="3">
        <v>326</v>
      </c>
      <c r="B328" s="6" t="s">
        <v>653</v>
      </c>
      <c r="C328" s="7">
        <v>1247</v>
      </c>
      <c r="D328" s="6" t="s">
        <v>654</v>
      </c>
    </row>
    <row r="329" ht="15.25" customHeight="1" spans="1:4">
      <c r="A329" s="3">
        <v>327</v>
      </c>
      <c r="B329" s="6" t="s">
        <v>655</v>
      </c>
      <c r="C329" s="5">
        <v>1248</v>
      </c>
      <c r="D329" s="4" t="s">
        <v>656</v>
      </c>
    </row>
    <row r="330" ht="15.25" customHeight="1" spans="1:4">
      <c r="A330" s="3">
        <v>328</v>
      </c>
      <c r="B330" s="6" t="s">
        <v>657</v>
      </c>
      <c r="C330" s="7">
        <v>1249</v>
      </c>
      <c r="D330" s="4" t="s">
        <v>658</v>
      </c>
    </row>
    <row r="331" ht="15.25" customHeight="1" spans="1:4">
      <c r="A331" s="3">
        <v>329</v>
      </c>
      <c r="B331" s="6" t="s">
        <v>659</v>
      </c>
      <c r="C331" s="5">
        <v>1250</v>
      </c>
      <c r="D331" s="4" t="s">
        <v>660</v>
      </c>
    </row>
    <row r="332" ht="15.25" customHeight="1" spans="1:4">
      <c r="A332" s="3">
        <v>330</v>
      </c>
      <c r="B332" s="6" t="s">
        <v>661</v>
      </c>
      <c r="C332" s="7">
        <v>1251</v>
      </c>
      <c r="D332" s="4" t="s">
        <v>662</v>
      </c>
    </row>
    <row r="333" ht="15.25" customHeight="1" spans="1:4">
      <c r="A333" s="3">
        <v>331</v>
      </c>
      <c r="B333" s="6" t="s">
        <v>663</v>
      </c>
      <c r="C333" s="5">
        <v>1252</v>
      </c>
      <c r="D333" s="6" t="s">
        <v>664</v>
      </c>
    </row>
    <row r="334" ht="15.25" customHeight="1" spans="1:4">
      <c r="A334" s="3">
        <v>332</v>
      </c>
      <c r="B334" s="6" t="s">
        <v>665</v>
      </c>
      <c r="C334" s="7">
        <v>1253</v>
      </c>
      <c r="D334" s="4" t="s">
        <v>666</v>
      </c>
    </row>
    <row r="335" ht="15.25" customHeight="1" spans="1:4">
      <c r="A335" s="3">
        <v>333</v>
      </c>
      <c r="B335" s="6" t="s">
        <v>667</v>
      </c>
      <c r="C335" s="5">
        <v>1254</v>
      </c>
      <c r="D335" s="4" t="s">
        <v>668</v>
      </c>
    </row>
    <row r="336" ht="15.25" customHeight="1" spans="1:4">
      <c r="A336" s="3">
        <v>334</v>
      </c>
      <c r="B336" s="6" t="s">
        <v>669</v>
      </c>
      <c r="C336" s="7">
        <v>1255</v>
      </c>
      <c r="D336" s="6" t="s">
        <v>670</v>
      </c>
    </row>
    <row r="337" ht="15.25" customHeight="1" spans="1:4">
      <c r="A337" s="3">
        <v>335</v>
      </c>
      <c r="B337" s="6" t="s">
        <v>671</v>
      </c>
      <c r="C337" s="5">
        <v>1256</v>
      </c>
      <c r="D337" s="6" t="s">
        <v>672</v>
      </c>
    </row>
    <row r="338" ht="15.25" customHeight="1" spans="1:4">
      <c r="A338" s="3">
        <v>336</v>
      </c>
      <c r="B338" s="6" t="s">
        <v>673</v>
      </c>
      <c r="C338" s="7">
        <v>1257</v>
      </c>
      <c r="D338" s="6" t="s">
        <v>674</v>
      </c>
    </row>
    <row r="339" ht="15.25" customHeight="1" spans="1:4">
      <c r="A339" s="3">
        <v>337</v>
      </c>
      <c r="B339" s="6" t="s">
        <v>675</v>
      </c>
      <c r="C339" s="5">
        <v>1258</v>
      </c>
      <c r="D339" s="6" t="s">
        <v>676</v>
      </c>
    </row>
    <row r="340" ht="15.25" customHeight="1" spans="1:4">
      <c r="A340" s="3">
        <v>338</v>
      </c>
      <c r="B340" s="6" t="s">
        <v>677</v>
      </c>
      <c r="C340" s="7">
        <v>1259</v>
      </c>
      <c r="D340" s="6" t="s">
        <v>678</v>
      </c>
    </row>
    <row r="341" ht="15.25" customHeight="1" spans="1:4">
      <c r="A341" s="3">
        <v>339</v>
      </c>
      <c r="B341" s="6" t="s">
        <v>679</v>
      </c>
      <c r="C341" s="5">
        <v>1260</v>
      </c>
      <c r="D341" s="6" t="s">
        <v>680</v>
      </c>
    </row>
    <row r="342" ht="15.25" customHeight="1" spans="1:4">
      <c r="A342" s="3">
        <v>340</v>
      </c>
      <c r="B342" s="6" t="s">
        <v>681</v>
      </c>
      <c r="C342" s="7">
        <v>1261</v>
      </c>
      <c r="D342" s="6" t="s">
        <v>682</v>
      </c>
    </row>
    <row r="343" ht="15.25" customHeight="1" spans="1:4">
      <c r="A343" s="3">
        <v>341</v>
      </c>
      <c r="B343" s="4" t="s">
        <v>683</v>
      </c>
      <c r="C343" s="5">
        <v>1262</v>
      </c>
      <c r="D343" s="6" t="s">
        <v>684</v>
      </c>
    </row>
    <row r="344" ht="15.25" customHeight="1" spans="1:4">
      <c r="A344" s="3">
        <v>342</v>
      </c>
      <c r="B344" s="6" t="s">
        <v>685</v>
      </c>
      <c r="C344" s="7">
        <v>1263</v>
      </c>
      <c r="D344" s="6" t="s">
        <v>686</v>
      </c>
    </row>
    <row r="345" ht="15.25" customHeight="1" spans="1:4">
      <c r="A345" s="3">
        <v>343</v>
      </c>
      <c r="B345" s="6" t="s">
        <v>687</v>
      </c>
      <c r="C345" s="5">
        <v>1264</v>
      </c>
      <c r="D345" s="6" t="s">
        <v>688</v>
      </c>
    </row>
    <row r="346" ht="15.25" customHeight="1" spans="1:4">
      <c r="A346" s="3">
        <v>344</v>
      </c>
      <c r="B346" s="6" t="s">
        <v>689</v>
      </c>
      <c r="C346" s="7">
        <v>1265</v>
      </c>
      <c r="D346" s="6" t="s">
        <v>690</v>
      </c>
    </row>
    <row r="347" ht="15.25" customHeight="1" spans="1:4">
      <c r="A347" s="3">
        <v>345</v>
      </c>
      <c r="B347" s="6" t="s">
        <v>691</v>
      </c>
      <c r="C347" s="5">
        <v>1266</v>
      </c>
      <c r="D347" s="6" t="s">
        <v>692</v>
      </c>
    </row>
    <row r="348" ht="15.25" customHeight="1" spans="1:4">
      <c r="A348" s="3">
        <v>346</v>
      </c>
      <c r="B348" s="6" t="s">
        <v>693</v>
      </c>
      <c r="C348" s="7">
        <v>1267</v>
      </c>
      <c r="D348" s="6" t="s">
        <v>694</v>
      </c>
    </row>
    <row r="349" ht="15.25" customHeight="1" spans="1:4">
      <c r="A349" s="3">
        <v>347</v>
      </c>
      <c r="B349" s="6" t="s">
        <v>695</v>
      </c>
      <c r="C349" s="5">
        <v>1268</v>
      </c>
      <c r="D349" s="6" t="s">
        <v>696</v>
      </c>
    </row>
    <row r="350" ht="15.25" customHeight="1" spans="1:4">
      <c r="A350" s="3">
        <v>348</v>
      </c>
      <c r="B350" s="6" t="s">
        <v>697</v>
      </c>
      <c r="C350" s="7">
        <v>1269</v>
      </c>
      <c r="D350" s="6" t="s">
        <v>698</v>
      </c>
    </row>
    <row r="351" ht="15.25" customHeight="1" spans="1:4">
      <c r="A351" s="3">
        <v>349</v>
      </c>
      <c r="B351" s="6" t="s">
        <v>699</v>
      </c>
      <c r="C351" s="5">
        <v>1270</v>
      </c>
      <c r="D351" s="6" t="s">
        <v>700</v>
      </c>
    </row>
    <row r="352" ht="15.25" customHeight="1" spans="1:4">
      <c r="A352" s="3">
        <v>350</v>
      </c>
      <c r="B352" s="6" t="s">
        <v>701</v>
      </c>
      <c r="C352" s="7">
        <v>1271</v>
      </c>
      <c r="D352" s="6" t="s">
        <v>702</v>
      </c>
    </row>
    <row r="353" ht="15.25" customHeight="1" spans="1:4">
      <c r="A353" s="3">
        <v>351</v>
      </c>
      <c r="B353" s="6" t="s">
        <v>703</v>
      </c>
      <c r="C353" s="5">
        <v>1272</v>
      </c>
      <c r="D353" s="6" t="s">
        <v>704</v>
      </c>
    </row>
    <row r="354" ht="15.25" customHeight="1" spans="1:4">
      <c r="A354" s="3">
        <v>352</v>
      </c>
      <c r="B354" s="6" t="s">
        <v>705</v>
      </c>
      <c r="C354" s="7">
        <v>1273</v>
      </c>
      <c r="D354" s="6" t="s">
        <v>706</v>
      </c>
    </row>
    <row r="355" ht="15.25" customHeight="1" spans="1:4">
      <c r="A355" s="3">
        <v>353</v>
      </c>
      <c r="B355" s="6" t="s">
        <v>707</v>
      </c>
      <c r="C355" s="5">
        <v>1274</v>
      </c>
      <c r="D355" s="6" t="s">
        <v>708</v>
      </c>
    </row>
    <row r="356" ht="15.25" customHeight="1" spans="1:4">
      <c r="A356" s="3">
        <v>354</v>
      </c>
      <c r="B356" s="6" t="s">
        <v>709</v>
      </c>
      <c r="C356" s="7">
        <v>1275</v>
      </c>
      <c r="D356" s="6" t="s">
        <v>710</v>
      </c>
    </row>
    <row r="357" ht="15.25" customHeight="1" spans="1:4">
      <c r="A357" s="3">
        <v>355</v>
      </c>
      <c r="B357" s="6" t="s">
        <v>711</v>
      </c>
      <c r="C357" s="5">
        <v>1276</v>
      </c>
      <c r="D357" s="6" t="s">
        <v>712</v>
      </c>
    </row>
    <row r="358" ht="15.25" customHeight="1" spans="1:4">
      <c r="A358" s="3">
        <v>356</v>
      </c>
      <c r="B358" s="4" t="s">
        <v>713</v>
      </c>
      <c r="C358" s="7">
        <v>1277</v>
      </c>
      <c r="D358" s="6" t="s">
        <v>714</v>
      </c>
    </row>
    <row r="359" ht="15.25" customHeight="1" spans="1:4">
      <c r="A359" s="3">
        <v>357</v>
      </c>
      <c r="B359" s="6" t="s">
        <v>715</v>
      </c>
      <c r="C359" s="5">
        <v>1278</v>
      </c>
      <c r="D359" s="6" t="s">
        <v>716</v>
      </c>
    </row>
    <row r="360" ht="15.25" customHeight="1" spans="1:4">
      <c r="A360" s="3">
        <v>358</v>
      </c>
      <c r="B360" s="6" t="s">
        <v>717</v>
      </c>
      <c r="C360" s="7">
        <v>1279</v>
      </c>
      <c r="D360" s="6" t="s">
        <v>718</v>
      </c>
    </row>
    <row r="361" ht="15.25" customHeight="1" spans="1:4">
      <c r="A361" s="3">
        <v>359</v>
      </c>
      <c r="B361" s="6" t="s">
        <v>719</v>
      </c>
      <c r="C361" s="5">
        <v>1280</v>
      </c>
      <c r="D361" s="6" t="s">
        <v>720</v>
      </c>
    </row>
    <row r="362" ht="15.25" customHeight="1" spans="1:4">
      <c r="A362" s="3">
        <v>360</v>
      </c>
      <c r="B362" s="6" t="s">
        <v>721</v>
      </c>
      <c r="C362" s="7">
        <v>1281</v>
      </c>
      <c r="D362" s="6" t="s">
        <v>722</v>
      </c>
    </row>
    <row r="363" ht="15.25" customHeight="1" spans="1:4">
      <c r="A363" s="3">
        <v>361</v>
      </c>
      <c r="B363" s="6" t="s">
        <v>723</v>
      </c>
      <c r="C363" s="5">
        <v>1282</v>
      </c>
      <c r="D363" s="6" t="s">
        <v>724</v>
      </c>
    </row>
    <row r="364" ht="15.25" customHeight="1" spans="1:4">
      <c r="A364" s="3">
        <v>362</v>
      </c>
      <c r="B364" s="6" t="s">
        <v>725</v>
      </c>
      <c r="C364" s="7">
        <v>1283</v>
      </c>
      <c r="D364" s="6" t="s">
        <v>726</v>
      </c>
    </row>
    <row r="365" ht="15.25" customHeight="1" spans="1:4">
      <c r="A365" s="3">
        <v>363</v>
      </c>
      <c r="B365" s="6" t="s">
        <v>727</v>
      </c>
      <c r="C365" s="5">
        <v>1284</v>
      </c>
      <c r="D365" s="6" t="s">
        <v>728</v>
      </c>
    </row>
    <row r="366" ht="15.25" customHeight="1" spans="1:4">
      <c r="A366" s="3">
        <v>364</v>
      </c>
      <c r="B366" s="6" t="s">
        <v>729</v>
      </c>
      <c r="C366" s="7">
        <v>1285</v>
      </c>
      <c r="D366" s="6" t="s">
        <v>730</v>
      </c>
    </row>
    <row r="367" ht="15.25" customHeight="1" spans="1:4">
      <c r="A367" s="3">
        <v>365</v>
      </c>
      <c r="B367" s="4" t="s">
        <v>731</v>
      </c>
      <c r="C367" s="5">
        <v>1286</v>
      </c>
      <c r="D367" s="6" t="s">
        <v>732</v>
      </c>
    </row>
    <row r="368" ht="15.25" customHeight="1" spans="1:4">
      <c r="A368" s="3">
        <v>366</v>
      </c>
      <c r="B368" s="6" t="s">
        <v>733</v>
      </c>
      <c r="C368" s="7">
        <v>1287</v>
      </c>
      <c r="D368" s="6" t="s">
        <v>734</v>
      </c>
    </row>
    <row r="369" ht="15.25" customHeight="1" spans="1:4">
      <c r="A369" s="3">
        <v>367</v>
      </c>
      <c r="B369" s="6" t="s">
        <v>735</v>
      </c>
      <c r="C369" s="5">
        <v>1288</v>
      </c>
      <c r="D369" s="6" t="s">
        <v>736</v>
      </c>
    </row>
    <row r="370" ht="15.25" customHeight="1" spans="1:4">
      <c r="A370" s="3">
        <v>368</v>
      </c>
      <c r="B370" s="6" t="s">
        <v>737</v>
      </c>
      <c r="C370" s="7">
        <v>1289</v>
      </c>
      <c r="D370" s="6" t="s">
        <v>738</v>
      </c>
    </row>
    <row r="371" ht="15.25" customHeight="1" spans="1:4">
      <c r="A371" s="3">
        <v>369</v>
      </c>
      <c r="B371" s="6" t="s">
        <v>739</v>
      </c>
      <c r="C371" s="5">
        <v>1290</v>
      </c>
      <c r="D371" s="6" t="s">
        <v>740</v>
      </c>
    </row>
    <row r="372" ht="15.25" customHeight="1" spans="1:4">
      <c r="A372" s="3">
        <v>370</v>
      </c>
      <c r="B372" s="6" t="s">
        <v>741</v>
      </c>
      <c r="C372" s="7">
        <v>1291</v>
      </c>
      <c r="D372" s="6" t="s">
        <v>742</v>
      </c>
    </row>
    <row r="373" ht="15.25" customHeight="1" spans="1:4">
      <c r="A373" s="3">
        <v>371</v>
      </c>
      <c r="B373" s="4" t="s">
        <v>743</v>
      </c>
      <c r="C373" s="5">
        <v>1292</v>
      </c>
      <c r="D373" s="6" t="s">
        <v>744</v>
      </c>
    </row>
    <row r="374" ht="15.25" customHeight="1" spans="1:4">
      <c r="A374" s="3">
        <v>372</v>
      </c>
      <c r="B374" s="6" t="s">
        <v>745</v>
      </c>
      <c r="C374" s="7">
        <v>1293</v>
      </c>
      <c r="D374" s="6" t="s">
        <v>746</v>
      </c>
    </row>
    <row r="375" ht="15.25" customHeight="1" spans="1:4">
      <c r="A375" s="3">
        <v>373</v>
      </c>
      <c r="B375" s="6" t="s">
        <v>747</v>
      </c>
      <c r="C375" s="5">
        <v>1294</v>
      </c>
      <c r="D375" s="6" t="s">
        <v>748</v>
      </c>
    </row>
    <row r="376" ht="15.25" customHeight="1" spans="1:4">
      <c r="A376" s="3">
        <v>374</v>
      </c>
      <c r="B376" s="6" t="s">
        <v>749</v>
      </c>
      <c r="C376" s="7">
        <v>1295</v>
      </c>
      <c r="D376" s="6" t="s">
        <v>750</v>
      </c>
    </row>
    <row r="377" ht="15.25" customHeight="1" spans="1:4">
      <c r="A377" s="3">
        <v>375</v>
      </c>
      <c r="B377" s="6" t="s">
        <v>751</v>
      </c>
      <c r="C377" s="5">
        <v>1296</v>
      </c>
      <c r="D377" s="6" t="s">
        <v>752</v>
      </c>
    </row>
    <row r="378" ht="15.25" customHeight="1" spans="1:4">
      <c r="A378" s="3">
        <v>376</v>
      </c>
      <c r="B378" s="6" t="s">
        <v>753</v>
      </c>
      <c r="C378" s="7">
        <v>1297</v>
      </c>
      <c r="D378" s="6" t="s">
        <v>754</v>
      </c>
    </row>
    <row r="379" ht="15.25" customHeight="1" spans="1:4">
      <c r="A379" s="3">
        <v>377</v>
      </c>
      <c r="B379" s="4" t="s">
        <v>755</v>
      </c>
      <c r="C379" s="5">
        <v>1298</v>
      </c>
      <c r="D379" s="6" t="s">
        <v>756</v>
      </c>
    </row>
    <row r="380" ht="15.25" customHeight="1" spans="1:4">
      <c r="A380" s="3">
        <v>378</v>
      </c>
      <c r="B380" s="6" t="s">
        <v>757</v>
      </c>
      <c r="C380" s="7">
        <v>1299</v>
      </c>
      <c r="D380" s="6" t="s">
        <v>758</v>
      </c>
    </row>
    <row r="381" ht="15.25" customHeight="1" spans="1:4">
      <c r="A381" s="3">
        <v>379</v>
      </c>
      <c r="B381" s="6" t="s">
        <v>759</v>
      </c>
      <c r="C381" s="5">
        <v>1300</v>
      </c>
      <c r="D381" s="6" t="s">
        <v>760</v>
      </c>
    </row>
    <row r="382" ht="15.25" customHeight="1" spans="1:4">
      <c r="A382" s="3">
        <v>380</v>
      </c>
      <c r="B382" s="6" t="s">
        <v>761</v>
      </c>
      <c r="C382" s="7">
        <v>1301</v>
      </c>
      <c r="D382" s="6" t="s">
        <v>762</v>
      </c>
    </row>
    <row r="383" ht="15.25" customHeight="1" spans="1:4">
      <c r="A383" s="3">
        <v>381</v>
      </c>
      <c r="B383" s="6" t="s">
        <v>763</v>
      </c>
      <c r="C383" s="5">
        <v>1302</v>
      </c>
      <c r="D383" s="6" t="s">
        <v>764</v>
      </c>
    </row>
    <row r="384" ht="15.25" customHeight="1" spans="1:4">
      <c r="A384" s="3">
        <v>382</v>
      </c>
      <c r="B384" s="6" t="s">
        <v>765</v>
      </c>
      <c r="C384" s="7">
        <v>1303</v>
      </c>
      <c r="D384" s="6" t="s">
        <v>766</v>
      </c>
    </row>
    <row r="385" ht="15.25" customHeight="1" spans="1:4">
      <c r="A385" s="3">
        <v>383</v>
      </c>
      <c r="B385" s="6" t="s">
        <v>767</v>
      </c>
      <c r="C385" s="5">
        <v>1304</v>
      </c>
      <c r="D385" s="6" t="s">
        <v>768</v>
      </c>
    </row>
    <row r="386" ht="15.25" customHeight="1" spans="1:4">
      <c r="A386" s="3">
        <v>384</v>
      </c>
      <c r="B386" s="6" t="s">
        <v>769</v>
      </c>
      <c r="C386" s="7">
        <v>1305</v>
      </c>
      <c r="D386" s="6" t="s">
        <v>770</v>
      </c>
    </row>
    <row r="387" ht="15.25" customHeight="1" spans="1:4">
      <c r="A387" s="3">
        <v>385</v>
      </c>
      <c r="B387" s="6" t="s">
        <v>771</v>
      </c>
      <c r="C387" s="5">
        <v>1306</v>
      </c>
      <c r="D387" s="6" t="s">
        <v>772</v>
      </c>
    </row>
    <row r="388" ht="15.25" customHeight="1" spans="1:4">
      <c r="A388" s="3">
        <v>386</v>
      </c>
      <c r="B388" s="4" t="s">
        <v>773</v>
      </c>
      <c r="C388" s="7">
        <v>1307</v>
      </c>
      <c r="D388" s="6" t="s">
        <v>774</v>
      </c>
    </row>
    <row r="389" ht="15.25" customHeight="1" spans="1:4">
      <c r="A389" s="3">
        <v>387</v>
      </c>
      <c r="B389" s="6" t="s">
        <v>775</v>
      </c>
      <c r="C389" s="5">
        <v>1308</v>
      </c>
      <c r="D389" s="6" t="s">
        <v>776</v>
      </c>
    </row>
    <row r="390" ht="15.25" customHeight="1" spans="1:4">
      <c r="A390" s="3">
        <v>388</v>
      </c>
      <c r="B390" s="6" t="s">
        <v>777</v>
      </c>
      <c r="C390" s="7">
        <v>1309</v>
      </c>
      <c r="D390" s="6" t="s">
        <v>778</v>
      </c>
    </row>
    <row r="391" ht="15.25" customHeight="1" spans="1:4">
      <c r="A391" s="3">
        <v>389</v>
      </c>
      <c r="B391" s="6" t="s">
        <v>779</v>
      </c>
      <c r="C391" s="5">
        <v>1310</v>
      </c>
      <c r="D391" s="6" t="s">
        <v>780</v>
      </c>
    </row>
    <row r="392" ht="15.25" customHeight="1" spans="1:4">
      <c r="A392" s="3">
        <v>390</v>
      </c>
      <c r="B392" s="6" t="s">
        <v>781</v>
      </c>
      <c r="C392" s="7">
        <v>1311</v>
      </c>
      <c r="D392" s="6" t="s">
        <v>782</v>
      </c>
    </row>
    <row r="393" ht="15.25" customHeight="1" spans="1:4">
      <c r="A393" s="3">
        <v>391</v>
      </c>
      <c r="B393" s="4" t="s">
        <v>783</v>
      </c>
      <c r="C393" s="5">
        <v>1312</v>
      </c>
      <c r="D393" s="6" t="s">
        <v>784</v>
      </c>
    </row>
    <row r="394" ht="15.25" customHeight="1" spans="1:4">
      <c r="A394" s="3">
        <v>392</v>
      </c>
      <c r="B394" s="4" t="s">
        <v>785</v>
      </c>
      <c r="C394" s="7">
        <v>1313</v>
      </c>
      <c r="D394" s="6" t="s">
        <v>786</v>
      </c>
    </row>
    <row r="395" ht="15.25" customHeight="1" spans="1:4">
      <c r="A395" s="3">
        <v>393</v>
      </c>
      <c r="B395" s="4" t="s">
        <v>787</v>
      </c>
      <c r="C395" s="5">
        <v>1314</v>
      </c>
      <c r="D395" s="6" t="s">
        <v>788</v>
      </c>
    </row>
    <row r="396" ht="15.25" customHeight="1" spans="1:4">
      <c r="A396" s="3">
        <v>394</v>
      </c>
      <c r="B396" s="6" t="s">
        <v>789</v>
      </c>
      <c r="C396" s="7">
        <v>1315</v>
      </c>
      <c r="D396" s="6" t="s">
        <v>790</v>
      </c>
    </row>
    <row r="397" ht="15.25" customHeight="1" spans="1:4">
      <c r="A397" s="3">
        <v>395</v>
      </c>
      <c r="B397" s="6" t="s">
        <v>791</v>
      </c>
      <c r="C397" s="5">
        <v>1316</v>
      </c>
      <c r="D397" s="6" t="s">
        <v>792</v>
      </c>
    </row>
    <row r="398" ht="15.25" customHeight="1" spans="1:4">
      <c r="A398" s="3">
        <v>396</v>
      </c>
      <c r="B398" s="6" t="s">
        <v>793</v>
      </c>
      <c r="C398" s="7">
        <v>1317</v>
      </c>
      <c r="D398" s="6" t="s">
        <v>794</v>
      </c>
    </row>
    <row r="399" ht="15.25" customHeight="1" spans="1:4">
      <c r="A399" s="3">
        <v>397</v>
      </c>
      <c r="B399" s="6" t="s">
        <v>795</v>
      </c>
      <c r="C399" s="5">
        <v>1318</v>
      </c>
      <c r="D399" s="6" t="s">
        <v>796</v>
      </c>
    </row>
    <row r="400" ht="15.25" customHeight="1" spans="1:4">
      <c r="A400" s="3">
        <v>398</v>
      </c>
      <c r="B400" s="6" t="s">
        <v>797</v>
      </c>
      <c r="C400" s="7">
        <v>1319</v>
      </c>
      <c r="D400" s="6" t="s">
        <v>798</v>
      </c>
    </row>
    <row r="401" ht="15.25" customHeight="1" spans="1:4">
      <c r="A401" s="3">
        <v>399</v>
      </c>
      <c r="B401" s="6" t="s">
        <v>799</v>
      </c>
      <c r="C401" s="5">
        <v>1320</v>
      </c>
      <c r="D401" s="6" t="s">
        <v>800</v>
      </c>
    </row>
    <row r="402" ht="15.25" customHeight="1" spans="1:4">
      <c r="A402" s="3">
        <v>400</v>
      </c>
      <c r="B402" s="6" t="s">
        <v>801</v>
      </c>
      <c r="C402" s="7">
        <v>1321</v>
      </c>
      <c r="D402" s="6" t="s">
        <v>802</v>
      </c>
    </row>
    <row r="403" ht="15.25" customHeight="1" spans="1:4">
      <c r="A403" s="3">
        <v>401</v>
      </c>
      <c r="B403" s="6" t="s">
        <v>803</v>
      </c>
      <c r="C403" s="5">
        <v>1322</v>
      </c>
      <c r="D403" s="6" t="s">
        <v>804</v>
      </c>
    </row>
    <row r="404" ht="15.25" customHeight="1" spans="1:4">
      <c r="A404" s="3">
        <v>402</v>
      </c>
      <c r="B404" s="6" t="s">
        <v>805</v>
      </c>
      <c r="C404" s="7">
        <v>1323</v>
      </c>
      <c r="D404" s="6" t="s">
        <v>806</v>
      </c>
    </row>
    <row r="405" ht="15.25" customHeight="1" spans="1:4">
      <c r="A405" s="3">
        <v>403</v>
      </c>
      <c r="B405" s="6" t="s">
        <v>807</v>
      </c>
      <c r="C405" s="5">
        <v>1324</v>
      </c>
      <c r="D405" s="6" t="s">
        <v>808</v>
      </c>
    </row>
    <row r="406" ht="15.25" customHeight="1" spans="1:4">
      <c r="A406" s="3">
        <v>404</v>
      </c>
      <c r="B406" s="6" t="s">
        <v>809</v>
      </c>
      <c r="C406" s="7">
        <v>1325</v>
      </c>
      <c r="D406" s="4" t="s">
        <v>810</v>
      </c>
    </row>
    <row r="407" ht="15.25" customHeight="1" spans="1:4">
      <c r="A407" s="3">
        <v>405</v>
      </c>
      <c r="B407" s="6" t="s">
        <v>811</v>
      </c>
      <c r="C407" s="5">
        <v>1326</v>
      </c>
      <c r="D407" s="6" t="s">
        <v>812</v>
      </c>
    </row>
    <row r="408" ht="15.25" customHeight="1" spans="1:4">
      <c r="A408" s="3">
        <v>406</v>
      </c>
      <c r="B408" s="6" t="s">
        <v>813</v>
      </c>
      <c r="C408" s="7">
        <v>1327</v>
      </c>
      <c r="D408" s="6" t="s">
        <v>814</v>
      </c>
    </row>
    <row r="409" ht="15.25" customHeight="1" spans="1:4">
      <c r="A409" s="3">
        <v>407</v>
      </c>
      <c r="B409" s="6" t="s">
        <v>815</v>
      </c>
      <c r="C409" s="5">
        <v>1328</v>
      </c>
      <c r="D409" s="4" t="s">
        <v>816</v>
      </c>
    </row>
    <row r="410" ht="15.25" customHeight="1" spans="1:4">
      <c r="A410" s="3">
        <v>408</v>
      </c>
      <c r="B410" s="6" t="s">
        <v>817</v>
      </c>
      <c r="C410" s="7">
        <v>1329</v>
      </c>
      <c r="D410" s="6" t="s">
        <v>818</v>
      </c>
    </row>
    <row r="411" ht="15.25" customHeight="1" spans="1:4">
      <c r="A411" s="3">
        <v>409</v>
      </c>
      <c r="B411" s="6" t="s">
        <v>819</v>
      </c>
      <c r="C411" s="5">
        <v>1330</v>
      </c>
      <c r="D411" s="6" t="s">
        <v>820</v>
      </c>
    </row>
    <row r="412" ht="15.25" customHeight="1" spans="1:4">
      <c r="A412" s="3">
        <v>410</v>
      </c>
      <c r="B412" s="6" t="s">
        <v>821</v>
      </c>
      <c r="C412" s="7">
        <v>1331</v>
      </c>
      <c r="D412" s="6" t="s">
        <v>822</v>
      </c>
    </row>
    <row r="413" ht="15.25" customHeight="1" spans="1:4">
      <c r="A413" s="3">
        <v>411</v>
      </c>
      <c r="B413" s="6" t="s">
        <v>823</v>
      </c>
      <c r="C413" s="5">
        <v>1332</v>
      </c>
      <c r="D413" s="6" t="s">
        <v>824</v>
      </c>
    </row>
    <row r="414" ht="15.25" customHeight="1" spans="1:4">
      <c r="A414" s="3">
        <v>412</v>
      </c>
      <c r="B414" s="4" t="s">
        <v>825</v>
      </c>
      <c r="C414" s="7">
        <v>1333</v>
      </c>
      <c r="D414" s="6" t="s">
        <v>826</v>
      </c>
    </row>
    <row r="415" ht="15.25" customHeight="1" spans="1:4">
      <c r="A415" s="3">
        <v>413</v>
      </c>
      <c r="B415" s="4" t="s">
        <v>827</v>
      </c>
      <c r="C415" s="5">
        <v>1334</v>
      </c>
      <c r="D415" s="6" t="s">
        <v>828</v>
      </c>
    </row>
    <row r="416" ht="15.25" customHeight="1" spans="1:4">
      <c r="A416" s="3">
        <v>414</v>
      </c>
      <c r="B416" s="6" t="s">
        <v>829</v>
      </c>
      <c r="C416" s="7">
        <v>1335</v>
      </c>
      <c r="D416" s="6" t="s">
        <v>830</v>
      </c>
    </row>
    <row r="417" ht="15.25" customHeight="1" spans="1:4">
      <c r="A417" s="3">
        <v>415</v>
      </c>
      <c r="B417" s="4" t="s">
        <v>831</v>
      </c>
      <c r="C417" s="5">
        <v>1336</v>
      </c>
      <c r="D417" s="6" t="s">
        <v>832</v>
      </c>
    </row>
    <row r="418" ht="15.25" customHeight="1" spans="1:4">
      <c r="A418" s="3">
        <v>416</v>
      </c>
      <c r="B418" s="4" t="s">
        <v>833</v>
      </c>
      <c r="C418" s="7">
        <v>1337</v>
      </c>
      <c r="D418" s="6" t="s">
        <v>834</v>
      </c>
    </row>
    <row r="419" ht="15.25" customHeight="1" spans="1:4">
      <c r="A419" s="3">
        <v>417</v>
      </c>
      <c r="B419" s="4" t="s">
        <v>835</v>
      </c>
      <c r="C419" s="5">
        <v>1338</v>
      </c>
      <c r="D419" s="4" t="s">
        <v>836</v>
      </c>
    </row>
    <row r="420" ht="15.25" customHeight="1" spans="1:4">
      <c r="A420" s="3">
        <v>418</v>
      </c>
      <c r="B420" s="6" t="s">
        <v>837</v>
      </c>
      <c r="C420" s="7">
        <v>1339</v>
      </c>
      <c r="D420" s="6" t="s">
        <v>838</v>
      </c>
    </row>
    <row r="421" ht="15.25" customHeight="1" spans="1:4">
      <c r="A421" s="3">
        <v>419</v>
      </c>
      <c r="B421" s="6" t="s">
        <v>839</v>
      </c>
      <c r="C421" s="5">
        <v>1340</v>
      </c>
      <c r="D421" s="6" t="s">
        <v>840</v>
      </c>
    </row>
    <row r="422" ht="15.25" customHeight="1" spans="1:4">
      <c r="A422" s="3">
        <v>420</v>
      </c>
      <c r="B422" s="4" t="s">
        <v>841</v>
      </c>
      <c r="C422" s="7">
        <v>1341</v>
      </c>
      <c r="D422" s="6" t="s">
        <v>842</v>
      </c>
    </row>
    <row r="423" ht="15.25" customHeight="1" spans="1:4">
      <c r="A423" s="3">
        <v>421</v>
      </c>
      <c r="B423" s="6" t="s">
        <v>843</v>
      </c>
      <c r="C423" s="5">
        <v>1342</v>
      </c>
      <c r="D423" s="6" t="s">
        <v>844</v>
      </c>
    </row>
    <row r="424" ht="15.25" customHeight="1" spans="1:4">
      <c r="A424" s="3">
        <v>422</v>
      </c>
      <c r="B424" s="6" t="s">
        <v>845</v>
      </c>
      <c r="C424" s="7">
        <v>1343</v>
      </c>
      <c r="D424" s="6" t="s">
        <v>846</v>
      </c>
    </row>
    <row r="425" ht="15.25" customHeight="1" spans="1:4">
      <c r="A425" s="3">
        <v>423</v>
      </c>
      <c r="B425" s="4" t="s">
        <v>847</v>
      </c>
      <c r="C425" s="5">
        <v>1344</v>
      </c>
      <c r="D425" s="6" t="s">
        <v>848</v>
      </c>
    </row>
    <row r="426" ht="15.25" customHeight="1" spans="1:4">
      <c r="A426" s="3">
        <v>424</v>
      </c>
      <c r="B426" s="4" t="s">
        <v>849</v>
      </c>
      <c r="C426" s="7">
        <v>1345</v>
      </c>
      <c r="D426" s="6" t="s">
        <v>850</v>
      </c>
    </row>
    <row r="427" ht="15.25" customHeight="1" spans="1:4">
      <c r="A427" s="3">
        <v>425</v>
      </c>
      <c r="B427" s="6" t="s">
        <v>851</v>
      </c>
      <c r="C427" s="5">
        <v>1346</v>
      </c>
      <c r="D427" s="6" t="s">
        <v>852</v>
      </c>
    </row>
    <row r="428" ht="15.25" customHeight="1" spans="1:4">
      <c r="A428" s="3">
        <v>426</v>
      </c>
      <c r="B428" s="6" t="s">
        <v>853</v>
      </c>
      <c r="C428" s="7">
        <v>1347</v>
      </c>
      <c r="D428" s="6" t="s">
        <v>854</v>
      </c>
    </row>
    <row r="429" ht="15.25" customHeight="1" spans="1:4">
      <c r="A429" s="3">
        <v>427</v>
      </c>
      <c r="B429" s="6" t="s">
        <v>855</v>
      </c>
      <c r="C429" s="5">
        <v>1348</v>
      </c>
      <c r="D429" s="6" t="s">
        <v>856</v>
      </c>
    </row>
    <row r="430" ht="15.25" customHeight="1" spans="1:4">
      <c r="A430" s="3">
        <v>428</v>
      </c>
      <c r="B430" s="6" t="s">
        <v>857</v>
      </c>
      <c r="C430" s="7">
        <v>1349</v>
      </c>
      <c r="D430" s="6" t="s">
        <v>858</v>
      </c>
    </row>
    <row r="431" ht="15.25" customHeight="1" spans="1:4">
      <c r="A431" s="3">
        <v>429</v>
      </c>
      <c r="B431" s="6" t="s">
        <v>859</v>
      </c>
      <c r="C431" s="5">
        <v>1350</v>
      </c>
      <c r="D431" s="6" t="s">
        <v>860</v>
      </c>
    </row>
    <row r="432" ht="15.25" customHeight="1" spans="1:4">
      <c r="A432" s="3">
        <v>430</v>
      </c>
      <c r="B432" s="6" t="s">
        <v>861</v>
      </c>
      <c r="C432" s="7">
        <v>1351</v>
      </c>
      <c r="D432" s="6" t="s">
        <v>862</v>
      </c>
    </row>
    <row r="433" ht="15.25" customHeight="1" spans="1:4">
      <c r="A433" s="3">
        <v>431</v>
      </c>
      <c r="B433" s="4" t="s">
        <v>863</v>
      </c>
      <c r="C433" s="5">
        <v>1352</v>
      </c>
      <c r="D433" s="6" t="s">
        <v>864</v>
      </c>
    </row>
    <row r="434" ht="15.25" customHeight="1" spans="1:4">
      <c r="A434" s="3">
        <v>432</v>
      </c>
      <c r="B434" s="6" t="s">
        <v>865</v>
      </c>
      <c r="C434" s="7">
        <v>1353</v>
      </c>
      <c r="D434" s="6" t="s">
        <v>866</v>
      </c>
    </row>
    <row r="435" ht="15.25" customHeight="1" spans="1:4">
      <c r="A435" s="3">
        <v>433</v>
      </c>
      <c r="B435" s="6" t="s">
        <v>867</v>
      </c>
      <c r="C435" s="5">
        <v>1354</v>
      </c>
      <c r="D435" s="6" t="s">
        <v>868</v>
      </c>
    </row>
    <row r="436" ht="15.25" customHeight="1" spans="1:4">
      <c r="A436" s="3">
        <v>434</v>
      </c>
      <c r="B436" s="6" t="s">
        <v>869</v>
      </c>
      <c r="C436" s="7">
        <v>1355</v>
      </c>
      <c r="D436" s="6" t="s">
        <v>870</v>
      </c>
    </row>
    <row r="437" ht="15.25" customHeight="1" spans="1:4">
      <c r="A437" s="3">
        <v>435</v>
      </c>
      <c r="B437" s="6" t="s">
        <v>871</v>
      </c>
      <c r="C437" s="5">
        <v>1356</v>
      </c>
      <c r="D437" s="6" t="s">
        <v>872</v>
      </c>
    </row>
    <row r="438" ht="15.25" customHeight="1" spans="1:4">
      <c r="A438" s="3">
        <v>436</v>
      </c>
      <c r="B438" s="6" t="s">
        <v>873</v>
      </c>
      <c r="C438" s="7">
        <v>1357</v>
      </c>
      <c r="D438" s="6" t="s">
        <v>874</v>
      </c>
    </row>
    <row r="439" ht="15.25" customHeight="1" spans="1:4">
      <c r="A439" s="3">
        <v>437</v>
      </c>
      <c r="B439" s="6" t="s">
        <v>875</v>
      </c>
      <c r="C439" s="5">
        <v>1358</v>
      </c>
      <c r="D439" s="6" t="s">
        <v>876</v>
      </c>
    </row>
    <row r="440" ht="15.25" customHeight="1" spans="1:4">
      <c r="A440" s="3">
        <v>438</v>
      </c>
      <c r="B440" s="6" t="s">
        <v>877</v>
      </c>
      <c r="C440" s="7">
        <v>1359</v>
      </c>
      <c r="D440" s="6" t="s">
        <v>878</v>
      </c>
    </row>
    <row r="441" ht="15.25" customHeight="1" spans="1:4">
      <c r="A441" s="3">
        <v>439</v>
      </c>
      <c r="B441" s="6" t="s">
        <v>879</v>
      </c>
      <c r="C441" s="5">
        <v>1360</v>
      </c>
      <c r="D441" s="6" t="s">
        <v>880</v>
      </c>
    </row>
    <row r="442" ht="15.25" customHeight="1" spans="1:4">
      <c r="A442" s="3">
        <v>440</v>
      </c>
      <c r="B442" s="6" t="s">
        <v>881</v>
      </c>
      <c r="C442" s="7">
        <v>1361</v>
      </c>
      <c r="D442" s="6" t="s">
        <v>882</v>
      </c>
    </row>
    <row r="443" ht="15.25" customHeight="1" spans="1:4">
      <c r="A443" s="3">
        <v>441</v>
      </c>
      <c r="B443" s="6" t="s">
        <v>883</v>
      </c>
      <c r="C443" s="5">
        <v>1362</v>
      </c>
      <c r="D443" s="6" t="s">
        <v>884</v>
      </c>
    </row>
    <row r="444" ht="15.25" customHeight="1" spans="1:4">
      <c r="A444" s="3">
        <v>442</v>
      </c>
      <c r="B444" s="6" t="s">
        <v>885</v>
      </c>
      <c r="C444" s="7">
        <v>1363</v>
      </c>
      <c r="D444" s="6" t="s">
        <v>886</v>
      </c>
    </row>
    <row r="445" ht="15.25" customHeight="1" spans="1:4">
      <c r="A445" s="3">
        <v>443</v>
      </c>
      <c r="B445" s="6" t="s">
        <v>887</v>
      </c>
      <c r="C445" s="5">
        <v>1364</v>
      </c>
      <c r="D445" s="6" t="s">
        <v>888</v>
      </c>
    </row>
    <row r="446" ht="15.25" customHeight="1" spans="1:4">
      <c r="A446" s="3">
        <v>444</v>
      </c>
      <c r="B446" s="6" t="s">
        <v>889</v>
      </c>
      <c r="C446" s="7">
        <v>1365</v>
      </c>
      <c r="D446" s="6" t="s">
        <v>890</v>
      </c>
    </row>
    <row r="447" ht="15.25" customHeight="1" spans="1:4">
      <c r="A447" s="3">
        <v>445</v>
      </c>
      <c r="B447" s="6" t="s">
        <v>891</v>
      </c>
      <c r="C447" s="5">
        <v>1366</v>
      </c>
      <c r="D447" s="6" t="s">
        <v>892</v>
      </c>
    </row>
    <row r="448" ht="15.25" customHeight="1" spans="1:4">
      <c r="A448" s="3">
        <v>446</v>
      </c>
      <c r="B448" s="6" t="s">
        <v>893</v>
      </c>
      <c r="C448" s="7">
        <v>1367</v>
      </c>
      <c r="D448" s="6" t="s">
        <v>894</v>
      </c>
    </row>
    <row r="449" ht="15.25" customHeight="1" spans="1:4">
      <c r="A449" s="3">
        <v>447</v>
      </c>
      <c r="B449" s="4" t="s">
        <v>895</v>
      </c>
      <c r="C449" s="5">
        <v>1368</v>
      </c>
      <c r="D449" s="6" t="s">
        <v>896</v>
      </c>
    </row>
    <row r="450" ht="15.25" customHeight="1" spans="1:4">
      <c r="A450" s="3">
        <v>448</v>
      </c>
      <c r="B450" s="6" t="s">
        <v>897</v>
      </c>
      <c r="C450" s="7">
        <v>1369</v>
      </c>
      <c r="D450" s="6" t="s">
        <v>898</v>
      </c>
    </row>
    <row r="451" ht="15.25" customHeight="1" spans="1:4">
      <c r="A451" s="3">
        <v>449</v>
      </c>
      <c r="B451" s="6" t="s">
        <v>899</v>
      </c>
      <c r="C451" s="5">
        <v>1370</v>
      </c>
      <c r="D451" s="6" t="s">
        <v>900</v>
      </c>
    </row>
    <row r="452" ht="15.25" customHeight="1" spans="1:4">
      <c r="A452" s="3">
        <v>450</v>
      </c>
      <c r="B452" s="6" t="s">
        <v>901</v>
      </c>
      <c r="C452" s="7">
        <v>1371</v>
      </c>
      <c r="D452" s="6" t="s">
        <v>902</v>
      </c>
    </row>
    <row r="453" ht="15.25" customHeight="1" spans="1:4">
      <c r="A453" s="3">
        <v>451</v>
      </c>
      <c r="B453" s="6" t="s">
        <v>903</v>
      </c>
      <c r="C453" s="5">
        <v>1372</v>
      </c>
      <c r="D453" s="6" t="s">
        <v>904</v>
      </c>
    </row>
    <row r="454" ht="15.25" customHeight="1" spans="1:4">
      <c r="A454" s="3">
        <v>452</v>
      </c>
      <c r="B454" s="6" t="s">
        <v>905</v>
      </c>
      <c r="C454" s="7">
        <v>1373</v>
      </c>
      <c r="D454" s="6" t="s">
        <v>906</v>
      </c>
    </row>
    <row r="455" ht="15.25" customHeight="1" spans="1:4">
      <c r="A455" s="3">
        <v>453</v>
      </c>
      <c r="B455" s="6" t="s">
        <v>907</v>
      </c>
      <c r="C455" s="5">
        <v>1374</v>
      </c>
      <c r="D455" s="6" t="s">
        <v>908</v>
      </c>
    </row>
    <row r="456" ht="15.25" customHeight="1" spans="1:4">
      <c r="A456" s="3">
        <v>454</v>
      </c>
      <c r="B456" s="6" t="s">
        <v>909</v>
      </c>
      <c r="C456" s="7">
        <v>1375</v>
      </c>
      <c r="D456" s="6" t="s">
        <v>910</v>
      </c>
    </row>
    <row r="457" ht="15.25" customHeight="1" spans="1:4">
      <c r="A457" s="3">
        <v>455</v>
      </c>
      <c r="B457" s="6" t="s">
        <v>911</v>
      </c>
      <c r="C457" s="5">
        <v>1376</v>
      </c>
      <c r="D457" s="6" t="s">
        <v>912</v>
      </c>
    </row>
    <row r="458" ht="15.25" customHeight="1" spans="1:4">
      <c r="A458" s="3">
        <v>456</v>
      </c>
      <c r="B458" s="4" t="s">
        <v>913</v>
      </c>
      <c r="C458" s="7">
        <v>1377</v>
      </c>
      <c r="D458" s="6" t="s">
        <v>914</v>
      </c>
    </row>
    <row r="459" ht="15.25" customHeight="1" spans="1:4">
      <c r="A459" s="3">
        <v>457</v>
      </c>
      <c r="B459" s="6" t="s">
        <v>915</v>
      </c>
      <c r="C459" s="5">
        <v>1378</v>
      </c>
      <c r="D459" s="6" t="s">
        <v>916</v>
      </c>
    </row>
    <row r="460" ht="15.25" customHeight="1" spans="1:4">
      <c r="A460" s="3">
        <v>458</v>
      </c>
      <c r="B460" s="6" t="s">
        <v>917</v>
      </c>
      <c r="C460" s="7">
        <v>1379</v>
      </c>
      <c r="D460" s="6" t="s">
        <v>918</v>
      </c>
    </row>
    <row r="461" ht="15.25" customHeight="1" spans="1:4">
      <c r="A461" s="3">
        <v>459</v>
      </c>
      <c r="B461" s="6" t="s">
        <v>919</v>
      </c>
      <c r="C461" s="5">
        <v>1380</v>
      </c>
      <c r="D461" s="6" t="s">
        <v>920</v>
      </c>
    </row>
    <row r="462" ht="15.25" customHeight="1" spans="1:4">
      <c r="A462" s="3">
        <v>460</v>
      </c>
      <c r="B462" s="6" t="s">
        <v>921</v>
      </c>
      <c r="C462" s="7">
        <v>1381</v>
      </c>
      <c r="D462" s="6" t="s">
        <v>922</v>
      </c>
    </row>
    <row r="463" ht="15.25" customHeight="1" spans="1:4">
      <c r="A463" s="3">
        <v>461</v>
      </c>
      <c r="B463" s="6" t="s">
        <v>923</v>
      </c>
      <c r="C463" s="5">
        <v>1382</v>
      </c>
      <c r="D463" s="6" t="s">
        <v>924</v>
      </c>
    </row>
    <row r="464" ht="15.25" customHeight="1" spans="1:4">
      <c r="A464" s="3">
        <v>462</v>
      </c>
      <c r="B464" s="6" t="s">
        <v>925</v>
      </c>
      <c r="C464" s="7">
        <v>1383</v>
      </c>
      <c r="D464" s="6" t="s">
        <v>926</v>
      </c>
    </row>
    <row r="465" ht="15.25" customHeight="1" spans="1:4">
      <c r="A465" s="3">
        <v>463</v>
      </c>
      <c r="B465" s="6" t="s">
        <v>927</v>
      </c>
      <c r="C465" s="5">
        <v>1384</v>
      </c>
      <c r="D465" s="6" t="s">
        <v>928</v>
      </c>
    </row>
    <row r="466" ht="15.25" customHeight="1" spans="1:4">
      <c r="A466" s="3">
        <v>464</v>
      </c>
      <c r="B466" s="4" t="s">
        <v>929</v>
      </c>
      <c r="C466" s="7">
        <v>1385</v>
      </c>
      <c r="D466" s="6" t="s">
        <v>930</v>
      </c>
    </row>
    <row r="467" ht="15.25" customHeight="1" spans="1:4">
      <c r="A467" s="3">
        <v>465</v>
      </c>
      <c r="B467" s="6" t="s">
        <v>931</v>
      </c>
      <c r="C467" s="5">
        <v>1386</v>
      </c>
      <c r="D467" s="6" t="s">
        <v>932</v>
      </c>
    </row>
    <row r="468" ht="15.25" customHeight="1" spans="1:4">
      <c r="A468" s="3">
        <v>466</v>
      </c>
      <c r="B468" s="6" t="s">
        <v>933</v>
      </c>
      <c r="C468" s="7">
        <v>1387</v>
      </c>
      <c r="D468" s="6" t="s">
        <v>934</v>
      </c>
    </row>
    <row r="469" ht="15.25" customHeight="1" spans="1:4">
      <c r="A469" s="3">
        <v>467</v>
      </c>
      <c r="B469" s="6" t="s">
        <v>935</v>
      </c>
      <c r="C469" s="5">
        <v>1388</v>
      </c>
      <c r="D469" s="6" t="s">
        <v>936</v>
      </c>
    </row>
    <row r="470" ht="15.25" customHeight="1" spans="1:4">
      <c r="A470" s="3">
        <v>468</v>
      </c>
      <c r="B470" s="6" t="s">
        <v>937</v>
      </c>
      <c r="C470" s="7">
        <v>1389</v>
      </c>
      <c r="D470" s="6" t="s">
        <v>938</v>
      </c>
    </row>
    <row r="471" ht="15.25" customHeight="1" spans="1:4">
      <c r="A471" s="3">
        <v>469</v>
      </c>
      <c r="B471" s="6" t="s">
        <v>939</v>
      </c>
      <c r="C471" s="5">
        <v>1390</v>
      </c>
      <c r="D471" s="4" t="s">
        <v>940</v>
      </c>
    </row>
    <row r="472" ht="15.25" customHeight="1" spans="1:4">
      <c r="A472" s="3">
        <v>470</v>
      </c>
      <c r="B472" s="6" t="s">
        <v>941</v>
      </c>
      <c r="C472" s="7">
        <v>1391</v>
      </c>
      <c r="D472" s="6" t="s">
        <v>942</v>
      </c>
    </row>
    <row r="473" ht="15.25" customHeight="1" spans="1:4">
      <c r="A473" s="3">
        <v>471</v>
      </c>
      <c r="B473" s="6" t="s">
        <v>943</v>
      </c>
      <c r="C473" s="5">
        <v>1392</v>
      </c>
      <c r="D473" s="6" t="s">
        <v>944</v>
      </c>
    </row>
    <row r="474" ht="15.25" customHeight="1" spans="1:4">
      <c r="A474" s="3">
        <v>472</v>
      </c>
      <c r="B474" s="6" t="s">
        <v>945</v>
      </c>
      <c r="C474" s="7">
        <v>1393</v>
      </c>
      <c r="D474" s="6" t="s">
        <v>946</v>
      </c>
    </row>
    <row r="475" ht="15.25" customHeight="1" spans="1:4">
      <c r="A475" s="3">
        <v>473</v>
      </c>
      <c r="B475" s="6" t="s">
        <v>947</v>
      </c>
      <c r="C475" s="5">
        <v>1394</v>
      </c>
      <c r="D475" s="6" t="s">
        <v>948</v>
      </c>
    </row>
    <row r="476" ht="15.25" customHeight="1" spans="1:4">
      <c r="A476" s="3">
        <v>474</v>
      </c>
      <c r="B476" s="9" t="s">
        <v>949</v>
      </c>
      <c r="C476" s="7">
        <v>1395</v>
      </c>
      <c r="D476" s="6" t="s">
        <v>950</v>
      </c>
    </row>
    <row r="477" ht="15.25" customHeight="1" spans="1:4">
      <c r="A477" s="3">
        <v>475</v>
      </c>
      <c r="B477" s="9" t="s">
        <v>951</v>
      </c>
      <c r="C477" s="5">
        <v>1396</v>
      </c>
      <c r="D477" s="6" t="s">
        <v>952</v>
      </c>
    </row>
    <row r="478" ht="15.25" customHeight="1" spans="1:4">
      <c r="A478" s="3">
        <v>476</v>
      </c>
      <c r="B478" s="10" t="s">
        <v>953</v>
      </c>
      <c r="C478" s="7">
        <v>1397</v>
      </c>
      <c r="D478" s="6" t="s">
        <v>954</v>
      </c>
    </row>
    <row r="479" ht="15.25" customHeight="1" spans="1:4">
      <c r="A479" s="3">
        <v>477</v>
      </c>
      <c r="B479" s="6" t="s">
        <v>955</v>
      </c>
      <c r="C479" s="5">
        <v>1398</v>
      </c>
      <c r="D479" s="6" t="s">
        <v>956</v>
      </c>
    </row>
    <row r="480" ht="15.25" customHeight="1" spans="1:4">
      <c r="A480" s="3">
        <v>478</v>
      </c>
      <c r="B480" s="9" t="s">
        <v>957</v>
      </c>
      <c r="C480" s="7">
        <v>1399</v>
      </c>
      <c r="D480" s="6" t="s">
        <v>958</v>
      </c>
    </row>
    <row r="481" ht="15.25" customHeight="1" spans="1:4">
      <c r="A481" s="3">
        <v>479</v>
      </c>
      <c r="B481" s="7" t="s">
        <v>959</v>
      </c>
      <c r="C481" s="5">
        <v>1400</v>
      </c>
      <c r="D481" s="6" t="s">
        <v>960</v>
      </c>
    </row>
    <row r="482" ht="15.25" customHeight="1" spans="1:4">
      <c r="A482" s="3">
        <v>480</v>
      </c>
      <c r="B482" s="7" t="s">
        <v>961</v>
      </c>
      <c r="C482" s="7">
        <v>1401</v>
      </c>
      <c r="D482" s="6" t="s">
        <v>962</v>
      </c>
    </row>
    <row r="483" ht="15.25" customHeight="1" spans="1:4">
      <c r="A483" s="3">
        <v>481</v>
      </c>
      <c r="B483" s="7" t="s">
        <v>963</v>
      </c>
      <c r="C483" s="5">
        <v>1402</v>
      </c>
      <c r="D483" s="6" t="s">
        <v>964</v>
      </c>
    </row>
    <row r="484" ht="15.25" customHeight="1" spans="1:4">
      <c r="A484" s="3">
        <v>482</v>
      </c>
      <c r="B484" s="7" t="s">
        <v>965</v>
      </c>
      <c r="C484" s="7">
        <v>1403</v>
      </c>
      <c r="D484" s="6" t="s">
        <v>966</v>
      </c>
    </row>
    <row r="485" ht="15.25" customHeight="1" spans="1:4">
      <c r="A485" s="3">
        <v>483</v>
      </c>
      <c r="B485" s="7" t="s">
        <v>967</v>
      </c>
      <c r="C485" s="5">
        <v>1404</v>
      </c>
      <c r="D485" s="6" t="s">
        <v>968</v>
      </c>
    </row>
    <row r="486" ht="15.25" customHeight="1" spans="1:4">
      <c r="A486" s="3">
        <v>484</v>
      </c>
      <c r="B486" s="9" t="s">
        <v>969</v>
      </c>
      <c r="C486" s="7">
        <v>1405</v>
      </c>
      <c r="D486" s="6" t="s">
        <v>970</v>
      </c>
    </row>
    <row r="487" ht="15.25" customHeight="1" spans="1:4">
      <c r="A487" s="3">
        <v>485</v>
      </c>
      <c r="B487" s="9" t="s">
        <v>971</v>
      </c>
      <c r="C487" s="5">
        <v>1406</v>
      </c>
      <c r="D487" s="6" t="s">
        <v>972</v>
      </c>
    </row>
    <row r="488" ht="15.25" customHeight="1" spans="1:4">
      <c r="A488" s="3">
        <v>486</v>
      </c>
      <c r="B488" s="9" t="s">
        <v>973</v>
      </c>
      <c r="C488" s="7">
        <v>1407</v>
      </c>
      <c r="D488" s="6" t="s">
        <v>974</v>
      </c>
    </row>
    <row r="489" ht="15.25" customHeight="1" spans="1:4">
      <c r="A489" s="3">
        <v>487</v>
      </c>
      <c r="B489" s="9" t="s">
        <v>975</v>
      </c>
      <c r="C489" s="5">
        <v>1408</v>
      </c>
      <c r="D489" s="6" t="s">
        <v>976</v>
      </c>
    </row>
    <row r="490" ht="15.25" customHeight="1" spans="1:4">
      <c r="A490" s="3">
        <v>488</v>
      </c>
      <c r="B490" s="9" t="s">
        <v>977</v>
      </c>
      <c r="C490" s="7">
        <v>1409</v>
      </c>
      <c r="D490" s="6" t="s">
        <v>978</v>
      </c>
    </row>
    <row r="491" ht="15.25" customHeight="1" spans="1:4">
      <c r="A491" s="3">
        <v>489</v>
      </c>
      <c r="B491" s="9" t="s">
        <v>979</v>
      </c>
      <c r="C491" s="5">
        <v>1410</v>
      </c>
      <c r="D491" s="6" t="s">
        <v>980</v>
      </c>
    </row>
    <row r="492" ht="15.25" customHeight="1" spans="1:4">
      <c r="A492" s="3">
        <v>490</v>
      </c>
      <c r="B492" s="9" t="s">
        <v>981</v>
      </c>
      <c r="C492" s="7">
        <v>1411</v>
      </c>
      <c r="D492" s="6" t="s">
        <v>982</v>
      </c>
    </row>
    <row r="493" ht="15.25" customHeight="1" spans="1:4">
      <c r="A493" s="3">
        <v>491</v>
      </c>
      <c r="B493" s="9" t="s">
        <v>983</v>
      </c>
      <c r="C493" s="5">
        <v>1412</v>
      </c>
      <c r="D493" s="4" t="s">
        <v>984</v>
      </c>
    </row>
    <row r="494" ht="15.25" customHeight="1" spans="1:4">
      <c r="A494" s="3">
        <v>492</v>
      </c>
      <c r="B494" s="9" t="s">
        <v>985</v>
      </c>
      <c r="C494" s="7">
        <v>1413</v>
      </c>
      <c r="D494" s="6" t="s">
        <v>986</v>
      </c>
    </row>
    <row r="495" ht="15.25" customHeight="1" spans="1:4">
      <c r="A495" s="3">
        <v>493</v>
      </c>
      <c r="B495" s="9" t="s">
        <v>987</v>
      </c>
      <c r="C495" s="5">
        <v>1414</v>
      </c>
      <c r="D495" s="6" t="s">
        <v>988</v>
      </c>
    </row>
    <row r="496" ht="15.25" customHeight="1" spans="1:4">
      <c r="A496" s="3">
        <v>494</v>
      </c>
      <c r="B496" s="9" t="s">
        <v>989</v>
      </c>
      <c r="C496" s="7">
        <v>1415</v>
      </c>
      <c r="D496" s="4" t="s">
        <v>990</v>
      </c>
    </row>
    <row r="497" ht="15.25" customHeight="1" spans="1:4">
      <c r="A497" s="3">
        <v>495</v>
      </c>
      <c r="B497" s="9" t="s">
        <v>991</v>
      </c>
      <c r="C497" s="5">
        <v>1416</v>
      </c>
      <c r="D497" s="4" t="s">
        <v>992</v>
      </c>
    </row>
    <row r="498" ht="15.25" customHeight="1" spans="1:4">
      <c r="A498" s="3">
        <v>496</v>
      </c>
      <c r="B498" s="9" t="s">
        <v>993</v>
      </c>
      <c r="C498" s="7">
        <v>1417</v>
      </c>
      <c r="D498" s="4" t="s">
        <v>994</v>
      </c>
    </row>
    <row r="499" ht="15.25" customHeight="1" spans="1:4">
      <c r="A499" s="3">
        <v>497</v>
      </c>
      <c r="B499" s="9" t="s">
        <v>995</v>
      </c>
      <c r="C499" s="5">
        <v>1418</v>
      </c>
      <c r="D499" s="4" t="s">
        <v>996</v>
      </c>
    </row>
    <row r="500" ht="15.25" customHeight="1" spans="1:4">
      <c r="A500" s="3">
        <v>498</v>
      </c>
      <c r="B500" s="9" t="s">
        <v>997</v>
      </c>
      <c r="C500" s="7">
        <v>1419</v>
      </c>
      <c r="D500" s="4" t="s">
        <v>998</v>
      </c>
    </row>
    <row r="501" ht="15.25" customHeight="1" spans="1:4">
      <c r="A501" s="3">
        <v>499</v>
      </c>
      <c r="B501" s="9" t="s">
        <v>999</v>
      </c>
      <c r="C501" s="5">
        <v>1420</v>
      </c>
      <c r="D501" s="4" t="s">
        <v>1000</v>
      </c>
    </row>
    <row r="502" ht="15.25" customHeight="1" spans="1:4">
      <c r="A502" s="3">
        <v>500</v>
      </c>
      <c r="B502" s="9" t="s">
        <v>1001</v>
      </c>
      <c r="C502" s="7">
        <v>1421</v>
      </c>
      <c r="D502" s="4" t="s">
        <v>1002</v>
      </c>
    </row>
    <row r="503" ht="15.25" customHeight="1" spans="1:4">
      <c r="A503" s="3">
        <v>501</v>
      </c>
      <c r="B503" s="9" t="s">
        <v>1003</v>
      </c>
      <c r="C503" s="5">
        <v>1422</v>
      </c>
      <c r="D503" s="4" t="s">
        <v>1004</v>
      </c>
    </row>
    <row r="504" ht="15.25" customHeight="1" spans="1:4">
      <c r="A504" s="3">
        <v>502</v>
      </c>
      <c r="B504" s="9" t="s">
        <v>1005</v>
      </c>
      <c r="C504" s="7">
        <v>1423</v>
      </c>
      <c r="D504" s="6" t="s">
        <v>1006</v>
      </c>
    </row>
    <row r="505" ht="15.25" customHeight="1" spans="1:4">
      <c r="A505" s="3">
        <v>503</v>
      </c>
      <c r="B505" s="9" t="s">
        <v>1007</v>
      </c>
      <c r="C505" s="5">
        <v>1424</v>
      </c>
      <c r="D505" s="4" t="s">
        <v>1008</v>
      </c>
    </row>
    <row r="506" ht="15.25" customHeight="1" spans="1:4">
      <c r="A506" s="3">
        <v>504</v>
      </c>
      <c r="B506" s="9" t="s">
        <v>1009</v>
      </c>
      <c r="C506" s="7">
        <v>1425</v>
      </c>
      <c r="D506" s="4" t="s">
        <v>1010</v>
      </c>
    </row>
    <row r="507" ht="15.25" customHeight="1" spans="1:4">
      <c r="A507" s="3">
        <v>505</v>
      </c>
      <c r="B507" s="9" t="s">
        <v>1011</v>
      </c>
      <c r="C507" s="5">
        <v>1426</v>
      </c>
      <c r="D507" s="6" t="s">
        <v>1012</v>
      </c>
    </row>
    <row r="508" ht="15.25" customHeight="1" spans="1:4">
      <c r="A508" s="3">
        <v>506</v>
      </c>
      <c r="B508" s="9" t="s">
        <v>1013</v>
      </c>
      <c r="C508" s="7">
        <v>1427</v>
      </c>
      <c r="D508" s="6" t="s">
        <v>1014</v>
      </c>
    </row>
    <row r="509" ht="15.25" customHeight="1" spans="1:4">
      <c r="A509" s="3">
        <v>507</v>
      </c>
      <c r="B509" s="9" t="s">
        <v>1015</v>
      </c>
      <c r="C509" s="5">
        <v>1428</v>
      </c>
      <c r="D509" s="4" t="s">
        <v>1016</v>
      </c>
    </row>
    <row r="510" ht="15.25" customHeight="1" spans="1:4">
      <c r="A510" s="3">
        <v>508</v>
      </c>
      <c r="B510" s="9" t="s">
        <v>1017</v>
      </c>
      <c r="C510" s="7">
        <v>1429</v>
      </c>
      <c r="D510" s="6" t="s">
        <v>1018</v>
      </c>
    </row>
    <row r="511" ht="15.25" customHeight="1" spans="1:4">
      <c r="A511" s="3">
        <v>509</v>
      </c>
      <c r="B511" s="9" t="s">
        <v>1019</v>
      </c>
      <c r="C511" s="5">
        <v>1430</v>
      </c>
      <c r="D511" s="6" t="s">
        <v>1020</v>
      </c>
    </row>
    <row r="512" ht="15.25" customHeight="1" spans="1:4">
      <c r="A512" s="3">
        <v>510</v>
      </c>
      <c r="B512" s="10" t="s">
        <v>1021</v>
      </c>
      <c r="C512" s="7">
        <v>1431</v>
      </c>
      <c r="D512" s="6" t="s">
        <v>1022</v>
      </c>
    </row>
    <row r="513" ht="15.25" customHeight="1" spans="1:4">
      <c r="A513" s="3">
        <v>511</v>
      </c>
      <c r="B513" s="9" t="s">
        <v>1023</v>
      </c>
      <c r="C513" s="5">
        <v>1432</v>
      </c>
      <c r="D513" s="6" t="s">
        <v>1024</v>
      </c>
    </row>
    <row r="514" ht="15.25" customHeight="1" spans="1:4">
      <c r="A514" s="3">
        <v>512</v>
      </c>
      <c r="B514" s="9" t="s">
        <v>1025</v>
      </c>
      <c r="C514" s="7">
        <v>1433</v>
      </c>
      <c r="D514" s="6" t="s">
        <v>1026</v>
      </c>
    </row>
    <row r="515" ht="15.25" customHeight="1" spans="1:4">
      <c r="A515" s="3">
        <v>513</v>
      </c>
      <c r="B515" s="6" t="s">
        <v>1027</v>
      </c>
      <c r="C515" s="5">
        <v>1434</v>
      </c>
      <c r="D515" s="6" t="s">
        <v>1028</v>
      </c>
    </row>
    <row r="516" ht="15.25" customHeight="1" spans="1:4">
      <c r="A516" s="3">
        <v>514</v>
      </c>
      <c r="B516" s="6" t="s">
        <v>1029</v>
      </c>
      <c r="C516" s="7">
        <v>1435</v>
      </c>
      <c r="D516" s="6" t="s">
        <v>1030</v>
      </c>
    </row>
    <row r="517" ht="15.25" customHeight="1" spans="1:4">
      <c r="A517" s="3">
        <v>515</v>
      </c>
      <c r="B517" s="4" t="s">
        <v>1031</v>
      </c>
      <c r="C517" s="5">
        <v>1436</v>
      </c>
      <c r="D517" s="6" t="s">
        <v>1032</v>
      </c>
    </row>
    <row r="518" ht="15.25" customHeight="1" spans="1:4">
      <c r="A518" s="3">
        <v>516</v>
      </c>
      <c r="B518" s="9" t="s">
        <v>1033</v>
      </c>
      <c r="C518" s="7">
        <v>1437</v>
      </c>
      <c r="D518" s="6" t="s">
        <v>1034</v>
      </c>
    </row>
    <row r="519" ht="15.25" customHeight="1" spans="1:4">
      <c r="A519" s="3">
        <v>517</v>
      </c>
      <c r="B519" s="9" t="s">
        <v>1035</v>
      </c>
      <c r="C519" s="5">
        <v>1438</v>
      </c>
      <c r="D519" s="6" t="s">
        <v>1036</v>
      </c>
    </row>
    <row r="520" ht="15.25" customHeight="1" spans="1:4">
      <c r="A520" s="3">
        <v>518</v>
      </c>
      <c r="B520" s="9" t="s">
        <v>1037</v>
      </c>
      <c r="C520" s="7">
        <v>1439</v>
      </c>
      <c r="D520" s="6" t="s">
        <v>1038</v>
      </c>
    </row>
    <row r="521" ht="15.25" customHeight="1" spans="1:4">
      <c r="A521" s="3">
        <v>519</v>
      </c>
      <c r="B521" s="9" t="s">
        <v>1039</v>
      </c>
      <c r="C521" s="5">
        <v>1440</v>
      </c>
      <c r="D521" s="6" t="s">
        <v>1040</v>
      </c>
    </row>
    <row r="522" ht="15.25" customHeight="1" spans="1:4">
      <c r="A522" s="3">
        <v>520</v>
      </c>
      <c r="B522" s="9" t="s">
        <v>1041</v>
      </c>
      <c r="C522" s="7">
        <v>1441</v>
      </c>
      <c r="D522" s="6" t="s">
        <v>1042</v>
      </c>
    </row>
    <row r="523" ht="15.25" customHeight="1" spans="1:4">
      <c r="A523" s="3">
        <v>521</v>
      </c>
      <c r="B523" s="9" t="s">
        <v>1043</v>
      </c>
      <c r="C523" s="5">
        <v>1442</v>
      </c>
      <c r="D523" s="6" t="s">
        <v>1044</v>
      </c>
    </row>
    <row r="524" ht="15.25" customHeight="1" spans="1:4">
      <c r="A524" s="3">
        <v>522</v>
      </c>
      <c r="B524" s="9" t="s">
        <v>1045</v>
      </c>
      <c r="C524" s="7">
        <v>1443</v>
      </c>
      <c r="D524" s="6" t="s">
        <v>1046</v>
      </c>
    </row>
    <row r="525" ht="15.25" customHeight="1" spans="1:4">
      <c r="A525" s="3">
        <v>523</v>
      </c>
      <c r="B525" s="9" t="s">
        <v>1047</v>
      </c>
      <c r="C525" s="5">
        <v>1444</v>
      </c>
      <c r="D525" s="6" t="s">
        <v>1048</v>
      </c>
    </row>
    <row r="526" ht="15.25" customHeight="1" spans="1:4">
      <c r="A526" s="3">
        <v>524</v>
      </c>
      <c r="B526" s="10" t="s">
        <v>1049</v>
      </c>
      <c r="C526" s="7">
        <v>1445</v>
      </c>
      <c r="D526" s="6" t="s">
        <v>1050</v>
      </c>
    </row>
    <row r="527" ht="15.25" customHeight="1" spans="1:4">
      <c r="A527" s="3">
        <v>525</v>
      </c>
      <c r="B527" s="9" t="s">
        <v>1051</v>
      </c>
      <c r="C527" s="5">
        <v>1446</v>
      </c>
      <c r="D527" s="6" t="s">
        <v>1052</v>
      </c>
    </row>
    <row r="528" ht="15.25" customHeight="1" spans="1:4">
      <c r="A528" s="3">
        <v>526</v>
      </c>
      <c r="B528" s="9" t="s">
        <v>1053</v>
      </c>
      <c r="C528" s="7">
        <v>1447</v>
      </c>
      <c r="D528" s="6" t="s">
        <v>1054</v>
      </c>
    </row>
    <row r="529" ht="15.25" customHeight="1" spans="1:4">
      <c r="A529" s="3">
        <v>527</v>
      </c>
      <c r="B529" s="9" t="s">
        <v>1055</v>
      </c>
      <c r="C529" s="5">
        <v>1448</v>
      </c>
      <c r="D529" s="6" t="s">
        <v>1056</v>
      </c>
    </row>
    <row r="530" ht="15.25" customHeight="1" spans="1:4">
      <c r="A530" s="3">
        <v>528</v>
      </c>
      <c r="B530" s="9" t="s">
        <v>1057</v>
      </c>
      <c r="C530" s="7">
        <v>1449</v>
      </c>
      <c r="D530" s="6" t="s">
        <v>1058</v>
      </c>
    </row>
    <row r="531" ht="15.25" customHeight="1" spans="1:4">
      <c r="A531" s="3">
        <v>529</v>
      </c>
      <c r="B531" s="10" t="s">
        <v>1059</v>
      </c>
      <c r="C531" s="5">
        <v>1450</v>
      </c>
      <c r="D531" s="6" t="s">
        <v>1060</v>
      </c>
    </row>
    <row r="532" ht="15.25" customHeight="1" spans="1:4">
      <c r="A532" s="3">
        <v>530</v>
      </c>
      <c r="B532" s="9" t="s">
        <v>1061</v>
      </c>
      <c r="C532" s="7">
        <v>1451</v>
      </c>
      <c r="D532" s="6" t="s">
        <v>1062</v>
      </c>
    </row>
    <row r="533" ht="15.25" customHeight="1" spans="1:4">
      <c r="A533" s="3">
        <v>531</v>
      </c>
      <c r="B533" s="9" t="s">
        <v>1063</v>
      </c>
      <c r="C533" s="5">
        <v>1452</v>
      </c>
      <c r="D533" s="6" t="s">
        <v>1064</v>
      </c>
    </row>
    <row r="534" ht="15.25" customHeight="1" spans="1:4">
      <c r="A534" s="3">
        <v>532</v>
      </c>
      <c r="B534" s="9" t="s">
        <v>1065</v>
      </c>
      <c r="C534" s="7">
        <v>1453</v>
      </c>
      <c r="D534" s="6" t="s">
        <v>1066</v>
      </c>
    </row>
    <row r="535" ht="15.25" customHeight="1" spans="1:4">
      <c r="A535" s="3">
        <v>533</v>
      </c>
      <c r="B535" s="9" t="s">
        <v>1067</v>
      </c>
      <c r="C535" s="5">
        <v>1454</v>
      </c>
      <c r="D535" s="6" t="s">
        <v>1068</v>
      </c>
    </row>
    <row r="536" ht="15.25" customHeight="1" spans="1:4">
      <c r="A536" s="3">
        <v>534</v>
      </c>
      <c r="B536" s="6" t="s">
        <v>1069</v>
      </c>
      <c r="C536" s="7">
        <v>1455</v>
      </c>
      <c r="D536" s="6" t="s">
        <v>1070</v>
      </c>
    </row>
    <row r="537" ht="15.25" customHeight="1" spans="1:4">
      <c r="A537" s="3">
        <v>535</v>
      </c>
      <c r="B537" s="6" t="s">
        <v>1071</v>
      </c>
      <c r="C537" s="5">
        <v>1456</v>
      </c>
      <c r="D537" s="6" t="s">
        <v>1072</v>
      </c>
    </row>
    <row r="538" ht="15.25" customHeight="1" spans="1:4">
      <c r="A538" s="3">
        <v>536</v>
      </c>
      <c r="B538" s="4" t="s">
        <v>1073</v>
      </c>
      <c r="C538" s="7">
        <v>1457</v>
      </c>
      <c r="D538" s="6" t="s">
        <v>1074</v>
      </c>
    </row>
    <row r="539" ht="15.25" customHeight="1" spans="1:4">
      <c r="A539" s="3">
        <v>537</v>
      </c>
      <c r="B539" s="4" t="s">
        <v>1075</v>
      </c>
      <c r="C539" s="5">
        <v>1458</v>
      </c>
      <c r="D539" s="6" t="s">
        <v>1076</v>
      </c>
    </row>
    <row r="540" ht="15.25" customHeight="1" spans="1:4">
      <c r="A540" s="3">
        <v>538</v>
      </c>
      <c r="B540" s="6" t="s">
        <v>1077</v>
      </c>
      <c r="C540" s="7">
        <v>1459</v>
      </c>
      <c r="D540" s="6" t="s">
        <v>1078</v>
      </c>
    </row>
    <row r="541" ht="15.25" customHeight="1" spans="1:4">
      <c r="A541" s="3">
        <v>539</v>
      </c>
      <c r="B541" s="7" t="s">
        <v>1079</v>
      </c>
      <c r="C541" s="5">
        <v>1460</v>
      </c>
      <c r="D541" s="6" t="s">
        <v>1080</v>
      </c>
    </row>
    <row r="542" ht="15.25" customHeight="1" spans="1:4">
      <c r="A542" s="3">
        <v>540</v>
      </c>
      <c r="B542" s="9" t="s">
        <v>1081</v>
      </c>
      <c r="C542" s="7">
        <v>1461</v>
      </c>
      <c r="D542" s="6" t="s">
        <v>1082</v>
      </c>
    </row>
    <row r="543" ht="15.25" customHeight="1" spans="1:4">
      <c r="A543" s="3">
        <v>541</v>
      </c>
      <c r="B543" s="9" t="s">
        <v>1083</v>
      </c>
      <c r="C543" s="5">
        <v>1462</v>
      </c>
      <c r="D543" s="6" t="s">
        <v>1084</v>
      </c>
    </row>
    <row r="544" ht="15.25" customHeight="1" spans="1:4">
      <c r="A544" s="3">
        <v>542</v>
      </c>
      <c r="B544" s="9" t="s">
        <v>1085</v>
      </c>
      <c r="C544" s="7">
        <v>1463</v>
      </c>
      <c r="D544" s="6" t="s">
        <v>1086</v>
      </c>
    </row>
    <row r="545" ht="15.25" customHeight="1" spans="1:4">
      <c r="A545" s="3">
        <v>543</v>
      </c>
      <c r="B545" s="10" t="s">
        <v>1087</v>
      </c>
      <c r="C545" s="5">
        <v>1464</v>
      </c>
      <c r="D545" s="6" t="s">
        <v>1088</v>
      </c>
    </row>
    <row r="546" ht="15.25" customHeight="1" spans="1:4">
      <c r="A546" s="3">
        <v>544</v>
      </c>
      <c r="B546" s="10" t="s">
        <v>1089</v>
      </c>
      <c r="C546" s="7">
        <v>1465</v>
      </c>
      <c r="D546" s="6" t="s">
        <v>1090</v>
      </c>
    </row>
    <row r="547" ht="15.25" customHeight="1" spans="1:4">
      <c r="A547" s="3">
        <v>545</v>
      </c>
      <c r="B547" s="9" t="s">
        <v>1091</v>
      </c>
      <c r="C547" s="5">
        <v>1466</v>
      </c>
      <c r="D547" s="6" t="s">
        <v>1092</v>
      </c>
    </row>
    <row r="548" ht="15.25" customHeight="1" spans="1:4">
      <c r="A548" s="3">
        <v>546</v>
      </c>
      <c r="B548" s="9" t="s">
        <v>1093</v>
      </c>
      <c r="C548" s="7">
        <v>1467</v>
      </c>
      <c r="D548" s="6" t="s">
        <v>1094</v>
      </c>
    </row>
    <row r="549" ht="15.25" customHeight="1" spans="1:4">
      <c r="A549" s="3">
        <v>547</v>
      </c>
      <c r="B549" s="9" t="s">
        <v>1095</v>
      </c>
      <c r="C549" s="5">
        <v>1468</v>
      </c>
      <c r="D549" s="6" t="s">
        <v>1096</v>
      </c>
    </row>
    <row r="550" ht="15.25" customHeight="1" spans="1:4">
      <c r="A550" s="3">
        <v>548</v>
      </c>
      <c r="B550" s="9" t="s">
        <v>1097</v>
      </c>
      <c r="C550" s="7">
        <v>1469</v>
      </c>
      <c r="D550" s="6" t="s">
        <v>1098</v>
      </c>
    </row>
    <row r="551" ht="15.25" customHeight="1" spans="1:4">
      <c r="A551" s="3">
        <v>549</v>
      </c>
      <c r="B551" s="9" t="s">
        <v>1099</v>
      </c>
      <c r="C551" s="5">
        <v>1470</v>
      </c>
      <c r="D551" s="6" t="s">
        <v>1100</v>
      </c>
    </row>
    <row r="552" ht="15.25" customHeight="1" spans="1:4">
      <c r="A552" s="3">
        <v>550</v>
      </c>
      <c r="B552" s="9" t="s">
        <v>1101</v>
      </c>
      <c r="C552" s="7">
        <v>1471</v>
      </c>
      <c r="D552" s="4" t="s">
        <v>1102</v>
      </c>
    </row>
    <row r="553" ht="15.25" customHeight="1" spans="1:4">
      <c r="A553" s="3">
        <v>551</v>
      </c>
      <c r="B553" s="9" t="s">
        <v>1103</v>
      </c>
      <c r="C553" s="5">
        <v>1472</v>
      </c>
      <c r="D553" s="4" t="s">
        <v>1104</v>
      </c>
    </row>
    <row r="554" ht="15.25" customHeight="1" spans="1:4">
      <c r="A554" s="3">
        <v>552</v>
      </c>
      <c r="B554" s="9" t="s">
        <v>1105</v>
      </c>
      <c r="C554" s="7">
        <v>1473</v>
      </c>
      <c r="D554" s="4" t="s">
        <v>1106</v>
      </c>
    </row>
    <row r="555" ht="15.25" customHeight="1" spans="1:4">
      <c r="A555" s="3">
        <v>553</v>
      </c>
      <c r="B555" s="9" t="s">
        <v>1107</v>
      </c>
      <c r="C555" s="5">
        <v>1474</v>
      </c>
      <c r="D555" s="4" t="s">
        <v>1108</v>
      </c>
    </row>
    <row r="556" ht="15.25" customHeight="1" spans="1:4">
      <c r="A556" s="3">
        <v>554</v>
      </c>
      <c r="B556" s="9" t="s">
        <v>1109</v>
      </c>
      <c r="C556" s="7">
        <v>1475</v>
      </c>
      <c r="D556" s="4" t="s">
        <v>1110</v>
      </c>
    </row>
    <row r="557" ht="15.25" customHeight="1" spans="1:4">
      <c r="A557" s="3">
        <v>555</v>
      </c>
      <c r="B557" s="9" t="s">
        <v>1111</v>
      </c>
      <c r="C557" s="5">
        <v>1476</v>
      </c>
      <c r="D557" s="6" t="s">
        <v>1112</v>
      </c>
    </row>
    <row r="558" ht="15.25" customHeight="1" spans="1:4">
      <c r="A558" s="3">
        <v>556</v>
      </c>
      <c r="B558" s="9" t="s">
        <v>1113</v>
      </c>
      <c r="C558" s="7">
        <v>1477</v>
      </c>
      <c r="D558" s="6" t="s">
        <v>1114</v>
      </c>
    </row>
    <row r="559" ht="15.25" customHeight="1" spans="1:4">
      <c r="A559" s="3">
        <v>557</v>
      </c>
      <c r="B559" s="9" t="s">
        <v>1115</v>
      </c>
      <c r="C559" s="5">
        <v>1478</v>
      </c>
      <c r="D559" s="6" t="s">
        <v>1116</v>
      </c>
    </row>
    <row r="560" ht="15.25" customHeight="1" spans="1:4">
      <c r="A560" s="3">
        <v>558</v>
      </c>
      <c r="B560" s="4" t="s">
        <v>1117</v>
      </c>
      <c r="C560" s="7">
        <v>1479</v>
      </c>
      <c r="D560" s="6" t="s">
        <v>1118</v>
      </c>
    </row>
    <row r="561" ht="15.25" customHeight="1" spans="1:4">
      <c r="A561" s="3">
        <v>559</v>
      </c>
      <c r="B561" s="6" t="s">
        <v>1119</v>
      </c>
      <c r="C561" s="5">
        <v>1480</v>
      </c>
      <c r="D561" s="6" t="s">
        <v>1120</v>
      </c>
    </row>
    <row r="562" ht="15.25" customHeight="1" spans="1:4">
      <c r="A562" s="3">
        <v>560</v>
      </c>
      <c r="B562" s="6" t="s">
        <v>1121</v>
      </c>
      <c r="C562" s="7">
        <v>1481</v>
      </c>
      <c r="D562" s="6" t="s">
        <v>1122</v>
      </c>
    </row>
    <row r="563" ht="15.25" customHeight="1" spans="1:4">
      <c r="A563" s="3">
        <v>561</v>
      </c>
      <c r="B563" s="6" t="s">
        <v>1123</v>
      </c>
      <c r="C563" s="5">
        <v>1482</v>
      </c>
      <c r="D563" s="6" t="s">
        <v>1124</v>
      </c>
    </row>
    <row r="564" ht="15.25" customHeight="1" spans="1:4">
      <c r="A564" s="3">
        <v>562</v>
      </c>
      <c r="B564" s="6" t="s">
        <v>1125</v>
      </c>
      <c r="C564" s="7">
        <v>1483</v>
      </c>
      <c r="D564" s="6" t="s">
        <v>1126</v>
      </c>
    </row>
    <row r="565" ht="15.25" customHeight="1" spans="1:4">
      <c r="A565" s="3">
        <v>563</v>
      </c>
      <c r="B565" s="6" t="s">
        <v>1127</v>
      </c>
      <c r="C565" s="5">
        <v>1484</v>
      </c>
      <c r="D565" s="6" t="s">
        <v>1128</v>
      </c>
    </row>
    <row r="566" ht="15.25" customHeight="1" spans="1:4">
      <c r="A566" s="3">
        <v>564</v>
      </c>
      <c r="B566" s="6" t="s">
        <v>1129</v>
      </c>
      <c r="C566" s="7">
        <v>1485</v>
      </c>
      <c r="D566" s="6" t="s">
        <v>1130</v>
      </c>
    </row>
    <row r="567" ht="15.25" customHeight="1" spans="1:4">
      <c r="A567" s="3">
        <v>565</v>
      </c>
      <c r="B567" s="6" t="s">
        <v>1131</v>
      </c>
      <c r="C567" s="5">
        <v>1486</v>
      </c>
      <c r="D567" s="6" t="s">
        <v>1132</v>
      </c>
    </row>
    <row r="568" ht="15.25" customHeight="1" spans="1:4">
      <c r="A568" s="3">
        <v>566</v>
      </c>
      <c r="B568" s="6" t="s">
        <v>1133</v>
      </c>
      <c r="C568" s="7">
        <v>1487</v>
      </c>
      <c r="D568" s="6" t="s">
        <v>1134</v>
      </c>
    </row>
    <row r="569" ht="15.25" customHeight="1" spans="1:4">
      <c r="A569" s="3">
        <v>567</v>
      </c>
      <c r="B569" s="6" t="s">
        <v>1135</v>
      </c>
      <c r="C569" s="5">
        <v>1488</v>
      </c>
      <c r="D569" s="6" t="s">
        <v>1136</v>
      </c>
    </row>
    <row r="570" ht="15.25" customHeight="1" spans="1:4">
      <c r="A570" s="3">
        <v>568</v>
      </c>
      <c r="B570" s="11" t="s">
        <v>1137</v>
      </c>
      <c r="C570" s="7">
        <v>1489</v>
      </c>
      <c r="D570" s="6" t="s">
        <v>1138</v>
      </c>
    </row>
    <row r="571" ht="15.25" customHeight="1" spans="1:4">
      <c r="A571" s="3">
        <v>569</v>
      </c>
      <c r="B571" s="4" t="s">
        <v>1139</v>
      </c>
      <c r="C571" s="5">
        <v>1490</v>
      </c>
      <c r="D571" s="6" t="s">
        <v>1140</v>
      </c>
    </row>
    <row r="572" ht="15.25" customHeight="1" spans="1:4">
      <c r="A572" s="3">
        <v>570</v>
      </c>
      <c r="B572" s="6" t="s">
        <v>1141</v>
      </c>
      <c r="C572" s="7">
        <v>1491</v>
      </c>
      <c r="D572" s="6" t="s">
        <v>1142</v>
      </c>
    </row>
    <row r="573" ht="15.25" customHeight="1" spans="1:4">
      <c r="A573" s="3">
        <v>571</v>
      </c>
      <c r="B573" s="6" t="s">
        <v>1143</v>
      </c>
      <c r="C573" s="5">
        <v>1492</v>
      </c>
      <c r="D573" s="6" t="s">
        <v>1144</v>
      </c>
    </row>
    <row r="574" ht="15.25" customHeight="1" spans="1:4">
      <c r="A574" s="3">
        <v>572</v>
      </c>
      <c r="B574" s="4" t="s">
        <v>1145</v>
      </c>
      <c r="C574" s="7">
        <v>1493</v>
      </c>
      <c r="D574" s="6" t="s">
        <v>1146</v>
      </c>
    </row>
    <row r="575" ht="15.25" customHeight="1" spans="1:4">
      <c r="A575" s="3">
        <v>573</v>
      </c>
      <c r="B575" s="4" t="s">
        <v>1147</v>
      </c>
      <c r="C575" s="5">
        <v>1494</v>
      </c>
      <c r="D575" s="6" t="s">
        <v>1148</v>
      </c>
    </row>
    <row r="576" ht="15.25" customHeight="1" spans="1:4">
      <c r="A576" s="3">
        <v>574</v>
      </c>
      <c r="B576" s="4" t="s">
        <v>1149</v>
      </c>
      <c r="C576" s="7">
        <v>1495</v>
      </c>
      <c r="D576" s="6" t="s">
        <v>1150</v>
      </c>
    </row>
    <row r="577" ht="15.25" customHeight="1" spans="1:4">
      <c r="A577" s="3">
        <v>575</v>
      </c>
      <c r="B577" s="6" t="s">
        <v>1151</v>
      </c>
      <c r="C577" s="5">
        <v>1496</v>
      </c>
      <c r="D577" s="6" t="s">
        <v>1152</v>
      </c>
    </row>
    <row r="578" ht="15.25" customHeight="1" spans="1:4">
      <c r="A578" s="3">
        <v>576</v>
      </c>
      <c r="B578" s="6" t="s">
        <v>1153</v>
      </c>
      <c r="C578" s="7">
        <v>1497</v>
      </c>
      <c r="D578" s="4" t="s">
        <v>1154</v>
      </c>
    </row>
    <row r="579" ht="15.25" customHeight="1" spans="1:4">
      <c r="A579" s="3">
        <v>577</v>
      </c>
      <c r="B579" s="4" t="s">
        <v>1155</v>
      </c>
      <c r="C579" s="5">
        <v>1498</v>
      </c>
      <c r="D579" s="4" t="s">
        <v>1156</v>
      </c>
    </row>
    <row r="580" ht="15.25" customHeight="1" spans="1:4">
      <c r="A580" s="3">
        <v>578</v>
      </c>
      <c r="B580" s="6" t="s">
        <v>1157</v>
      </c>
      <c r="C580" s="7">
        <v>1499</v>
      </c>
      <c r="D580" s="4" t="s">
        <v>1158</v>
      </c>
    </row>
    <row r="581" ht="15.25" customHeight="1" spans="1:4">
      <c r="A581" s="3">
        <v>579</v>
      </c>
      <c r="B581" s="6" t="s">
        <v>1159</v>
      </c>
      <c r="C581" s="5">
        <v>1500</v>
      </c>
      <c r="D581" s="6" t="s">
        <v>1160</v>
      </c>
    </row>
    <row r="582" ht="15.25" customHeight="1" spans="1:4">
      <c r="A582" s="3">
        <v>580</v>
      </c>
      <c r="B582" s="6" t="s">
        <v>1161</v>
      </c>
      <c r="C582" s="7">
        <v>1501</v>
      </c>
      <c r="D582" s="6" t="s">
        <v>1162</v>
      </c>
    </row>
    <row r="583" ht="15.25" customHeight="1" spans="1:4">
      <c r="A583" s="3">
        <v>581</v>
      </c>
      <c r="B583" s="6" t="s">
        <v>1163</v>
      </c>
      <c r="C583" s="5">
        <v>1502</v>
      </c>
      <c r="D583" s="6" t="s">
        <v>1164</v>
      </c>
    </row>
    <row r="584" ht="15.25" customHeight="1" spans="1:4">
      <c r="A584" s="3">
        <v>582</v>
      </c>
      <c r="B584" s="6" t="s">
        <v>1165</v>
      </c>
      <c r="C584" s="7">
        <v>1503</v>
      </c>
      <c r="D584" s="4" t="s">
        <v>1166</v>
      </c>
    </row>
    <row r="585" ht="15.25" customHeight="1" spans="1:4">
      <c r="A585" s="3">
        <v>583</v>
      </c>
      <c r="B585" s="6" t="s">
        <v>1167</v>
      </c>
      <c r="C585" s="5">
        <v>1504</v>
      </c>
      <c r="D585" s="4" t="s">
        <v>1168</v>
      </c>
    </row>
    <row r="586" ht="15.25" customHeight="1" spans="1:4">
      <c r="A586" s="3">
        <v>584</v>
      </c>
      <c r="B586" s="6" t="s">
        <v>1169</v>
      </c>
      <c r="C586" s="7">
        <v>1505</v>
      </c>
      <c r="D586" s="6" t="s">
        <v>1170</v>
      </c>
    </row>
    <row r="587" ht="15.25" customHeight="1" spans="1:4">
      <c r="A587" s="3">
        <v>585</v>
      </c>
      <c r="B587" s="6" t="s">
        <v>1171</v>
      </c>
      <c r="C587" s="5">
        <v>1506</v>
      </c>
      <c r="D587" s="6" t="s">
        <v>1172</v>
      </c>
    </row>
    <row r="588" ht="15.25" customHeight="1" spans="1:4">
      <c r="A588" s="3">
        <v>586</v>
      </c>
      <c r="B588" s="6" t="s">
        <v>1173</v>
      </c>
      <c r="C588" s="7">
        <v>1507</v>
      </c>
      <c r="D588" s="6" t="s">
        <v>1174</v>
      </c>
    </row>
    <row r="589" ht="15.25" customHeight="1" spans="1:4">
      <c r="A589" s="3">
        <v>587</v>
      </c>
      <c r="B589" s="6" t="s">
        <v>1175</v>
      </c>
      <c r="C589" s="5">
        <v>1508</v>
      </c>
      <c r="D589" s="4" t="s">
        <v>1176</v>
      </c>
    </row>
    <row r="590" ht="15.25" customHeight="1" spans="1:4">
      <c r="A590" s="3">
        <v>588</v>
      </c>
      <c r="B590" s="6" t="s">
        <v>1177</v>
      </c>
      <c r="C590" s="7">
        <v>1509</v>
      </c>
      <c r="D590" s="6" t="s">
        <v>1178</v>
      </c>
    </row>
    <row r="591" ht="15.25" customHeight="1" spans="1:4">
      <c r="A591" s="3">
        <v>589</v>
      </c>
      <c r="B591" s="6" t="s">
        <v>1179</v>
      </c>
      <c r="C591" s="5">
        <v>1510</v>
      </c>
      <c r="D591" s="6" t="s">
        <v>1180</v>
      </c>
    </row>
    <row r="592" ht="15.25" customHeight="1" spans="1:4">
      <c r="A592" s="3">
        <v>590</v>
      </c>
      <c r="B592" s="6" t="s">
        <v>1181</v>
      </c>
      <c r="C592" s="7">
        <v>1511</v>
      </c>
      <c r="D592" s="6" t="s">
        <v>1182</v>
      </c>
    </row>
    <row r="593" ht="15.25" customHeight="1" spans="1:4">
      <c r="A593" s="3">
        <v>591</v>
      </c>
      <c r="B593" s="6" t="s">
        <v>1183</v>
      </c>
      <c r="C593" s="5">
        <v>1512</v>
      </c>
      <c r="D593" s="6" t="s">
        <v>1184</v>
      </c>
    </row>
    <row r="594" ht="15.25" customHeight="1" spans="1:4">
      <c r="A594" s="3">
        <v>592</v>
      </c>
      <c r="B594" s="6" t="s">
        <v>1185</v>
      </c>
      <c r="C594" s="7">
        <v>1513</v>
      </c>
      <c r="D594" s="6" t="s">
        <v>1186</v>
      </c>
    </row>
    <row r="595" ht="15.25" customHeight="1" spans="1:4">
      <c r="A595" s="3">
        <v>593</v>
      </c>
      <c r="B595" s="6" t="s">
        <v>1187</v>
      </c>
      <c r="C595" s="5">
        <v>1514</v>
      </c>
      <c r="D595" s="6" t="s">
        <v>1188</v>
      </c>
    </row>
    <row r="596" ht="15.25" customHeight="1" spans="1:4">
      <c r="A596" s="3">
        <v>594</v>
      </c>
      <c r="B596" s="6" t="s">
        <v>1189</v>
      </c>
      <c r="C596" s="7">
        <v>1515</v>
      </c>
      <c r="D596" s="6" t="s">
        <v>1190</v>
      </c>
    </row>
    <row r="597" ht="15.25" customHeight="1" spans="1:4">
      <c r="A597" s="3">
        <v>595</v>
      </c>
      <c r="B597" s="6" t="s">
        <v>1191</v>
      </c>
      <c r="C597" s="5">
        <v>1516</v>
      </c>
      <c r="D597" s="6" t="s">
        <v>1192</v>
      </c>
    </row>
    <row r="598" ht="15.25" customHeight="1" spans="1:4">
      <c r="A598" s="3">
        <v>596</v>
      </c>
      <c r="B598" s="6" t="s">
        <v>1193</v>
      </c>
      <c r="C598" s="7">
        <v>1517</v>
      </c>
      <c r="D598" s="6" t="s">
        <v>1194</v>
      </c>
    </row>
    <row r="599" ht="15.25" customHeight="1" spans="1:4">
      <c r="A599" s="3">
        <v>597</v>
      </c>
      <c r="B599" s="6" t="s">
        <v>1195</v>
      </c>
      <c r="C599" s="5">
        <v>1518</v>
      </c>
      <c r="D599" s="6" t="s">
        <v>1196</v>
      </c>
    </row>
    <row r="600" ht="15.25" customHeight="1" spans="1:4">
      <c r="A600" s="3">
        <v>598</v>
      </c>
      <c r="B600" s="6" t="s">
        <v>1197</v>
      </c>
      <c r="C600" s="7">
        <v>1519</v>
      </c>
      <c r="D600" s="6" t="s">
        <v>1198</v>
      </c>
    </row>
    <row r="601" ht="15.25" customHeight="1" spans="1:4">
      <c r="A601" s="3">
        <v>599</v>
      </c>
      <c r="B601" s="6" t="s">
        <v>1199</v>
      </c>
      <c r="C601" s="5">
        <v>1520</v>
      </c>
      <c r="D601" s="4" t="s">
        <v>1200</v>
      </c>
    </row>
    <row r="602" ht="15.25" customHeight="1" spans="1:4">
      <c r="A602" s="3">
        <v>600</v>
      </c>
      <c r="B602" s="6" t="s">
        <v>1201</v>
      </c>
      <c r="C602" s="7">
        <v>1521</v>
      </c>
      <c r="D602" s="4" t="s">
        <v>1202</v>
      </c>
    </row>
    <row r="603" ht="15.25" customHeight="1" spans="1:4">
      <c r="A603" s="3">
        <v>601</v>
      </c>
      <c r="B603" s="6" t="s">
        <v>1203</v>
      </c>
      <c r="C603" s="5">
        <v>1522</v>
      </c>
      <c r="D603" s="6" t="s">
        <v>1204</v>
      </c>
    </row>
    <row r="604" ht="15.25" customHeight="1" spans="1:4">
      <c r="A604" s="3">
        <v>602</v>
      </c>
      <c r="B604" s="6" t="s">
        <v>1205</v>
      </c>
      <c r="C604" s="7">
        <v>1523</v>
      </c>
      <c r="D604" s="4" t="s">
        <v>1206</v>
      </c>
    </row>
    <row r="605" ht="15.25" customHeight="1" spans="1:4">
      <c r="A605" s="3">
        <v>603</v>
      </c>
      <c r="B605" s="6" t="s">
        <v>1207</v>
      </c>
      <c r="C605" s="5">
        <v>1524</v>
      </c>
      <c r="D605" s="6" t="s">
        <v>1208</v>
      </c>
    </row>
    <row r="606" ht="15.25" customHeight="1" spans="1:4">
      <c r="A606" s="3">
        <v>604</v>
      </c>
      <c r="B606" s="6" t="s">
        <v>1209</v>
      </c>
      <c r="C606" s="7">
        <v>1525</v>
      </c>
      <c r="D606" s="6" t="s">
        <v>1210</v>
      </c>
    </row>
    <row r="607" ht="15.25" customHeight="1" spans="1:4">
      <c r="A607" s="3">
        <v>605</v>
      </c>
      <c r="B607" s="6" t="s">
        <v>1211</v>
      </c>
      <c r="C607" s="5">
        <v>1526</v>
      </c>
      <c r="D607" s="6" t="s">
        <v>1212</v>
      </c>
    </row>
    <row r="608" ht="15.25" customHeight="1" spans="1:4">
      <c r="A608" s="3">
        <v>606</v>
      </c>
      <c r="B608" s="6" t="s">
        <v>1213</v>
      </c>
      <c r="C608" s="7">
        <v>1527</v>
      </c>
      <c r="D608" s="6" t="s">
        <v>1214</v>
      </c>
    </row>
    <row r="609" ht="15.25" customHeight="1" spans="1:4">
      <c r="A609" s="3">
        <v>607</v>
      </c>
      <c r="B609" s="4" t="s">
        <v>1215</v>
      </c>
      <c r="C609" s="5">
        <v>1528</v>
      </c>
      <c r="D609" s="6" t="s">
        <v>1216</v>
      </c>
    </row>
    <row r="610" ht="15.25" customHeight="1" spans="1:4">
      <c r="A610" s="3">
        <v>608</v>
      </c>
      <c r="B610" s="6" t="s">
        <v>1217</v>
      </c>
      <c r="C610" s="7">
        <v>1529</v>
      </c>
      <c r="D610" s="6" t="s">
        <v>1218</v>
      </c>
    </row>
    <row r="611" ht="15.25" customHeight="1" spans="1:4">
      <c r="A611" s="3">
        <v>609</v>
      </c>
      <c r="B611" s="6" t="s">
        <v>1219</v>
      </c>
      <c r="C611" s="5">
        <v>1530</v>
      </c>
      <c r="D611" s="6" t="s">
        <v>1220</v>
      </c>
    </row>
    <row r="612" ht="15.25" customHeight="1" spans="1:4">
      <c r="A612" s="3">
        <v>610</v>
      </c>
      <c r="B612" s="6" t="s">
        <v>1221</v>
      </c>
      <c r="C612" s="7">
        <v>1531</v>
      </c>
      <c r="D612" s="6" t="s">
        <v>1222</v>
      </c>
    </row>
    <row r="613" ht="15.25" customHeight="1" spans="1:4">
      <c r="A613" s="3">
        <v>611</v>
      </c>
      <c r="B613" s="6" t="s">
        <v>1223</v>
      </c>
      <c r="C613" s="5">
        <v>1532</v>
      </c>
      <c r="D613" s="6" t="s">
        <v>1224</v>
      </c>
    </row>
    <row r="614" ht="15.25" customHeight="1" spans="1:4">
      <c r="A614" s="3">
        <v>612</v>
      </c>
      <c r="B614" s="6" t="s">
        <v>1225</v>
      </c>
      <c r="C614" s="7">
        <v>1533</v>
      </c>
      <c r="D614" s="6" t="s">
        <v>1226</v>
      </c>
    </row>
    <row r="615" ht="15.25" customHeight="1" spans="1:4">
      <c r="A615" s="3">
        <v>613</v>
      </c>
      <c r="B615" s="4" t="s">
        <v>1227</v>
      </c>
      <c r="C615" s="5">
        <v>1534</v>
      </c>
      <c r="D615" s="6" t="s">
        <v>1228</v>
      </c>
    </row>
    <row r="616" ht="15.25" customHeight="1" spans="1:4">
      <c r="A616" s="3">
        <v>614</v>
      </c>
      <c r="B616" s="4" t="s">
        <v>1229</v>
      </c>
      <c r="C616" s="7">
        <v>1535</v>
      </c>
      <c r="D616" s="6" t="s">
        <v>1230</v>
      </c>
    </row>
    <row r="617" ht="15.25" customHeight="1" spans="1:4">
      <c r="A617" s="3">
        <v>615</v>
      </c>
      <c r="B617" s="4" t="s">
        <v>1231</v>
      </c>
      <c r="C617" s="5">
        <v>1536</v>
      </c>
      <c r="D617" s="6" t="s">
        <v>1232</v>
      </c>
    </row>
    <row r="618" ht="15.25" customHeight="1" spans="1:4">
      <c r="A618" s="3">
        <v>616</v>
      </c>
      <c r="B618" s="6" t="s">
        <v>1233</v>
      </c>
      <c r="C618" s="7">
        <v>1537</v>
      </c>
      <c r="D618" s="6" t="s">
        <v>1234</v>
      </c>
    </row>
    <row r="619" ht="15.25" customHeight="1" spans="1:4">
      <c r="A619" s="3">
        <v>617</v>
      </c>
      <c r="B619" s="6" t="s">
        <v>1235</v>
      </c>
      <c r="C619" s="5">
        <v>1538</v>
      </c>
      <c r="D619" s="6" t="s">
        <v>1236</v>
      </c>
    </row>
    <row r="620" ht="15.25" customHeight="1" spans="1:4">
      <c r="A620" s="3">
        <v>618</v>
      </c>
      <c r="B620" s="4" t="s">
        <v>1237</v>
      </c>
      <c r="C620" s="7">
        <v>1539</v>
      </c>
      <c r="D620" s="6" t="s">
        <v>1238</v>
      </c>
    </row>
    <row r="621" ht="15.25" customHeight="1" spans="1:4">
      <c r="A621" s="3">
        <v>619</v>
      </c>
      <c r="B621" s="4" t="s">
        <v>1239</v>
      </c>
      <c r="C621" s="5">
        <v>1540</v>
      </c>
      <c r="D621" s="6" t="s">
        <v>1240</v>
      </c>
    </row>
    <row r="622" ht="15.25" customHeight="1" spans="1:4">
      <c r="A622" s="3">
        <v>620</v>
      </c>
      <c r="B622" s="6" t="s">
        <v>1241</v>
      </c>
      <c r="C622" s="7">
        <v>1541</v>
      </c>
      <c r="D622" s="6" t="s">
        <v>1242</v>
      </c>
    </row>
    <row r="623" ht="15.25" customHeight="1" spans="1:4">
      <c r="A623" s="3">
        <v>621</v>
      </c>
      <c r="B623" s="6" t="s">
        <v>1243</v>
      </c>
      <c r="C623" s="5">
        <v>1542</v>
      </c>
      <c r="D623" s="6" t="s">
        <v>1244</v>
      </c>
    </row>
    <row r="624" ht="15.25" customHeight="1" spans="1:4">
      <c r="A624" s="3">
        <v>622</v>
      </c>
      <c r="B624" s="6" t="s">
        <v>1245</v>
      </c>
      <c r="C624" s="7">
        <v>1543</v>
      </c>
      <c r="D624" s="6" t="s">
        <v>1246</v>
      </c>
    </row>
    <row r="625" ht="15.25" customHeight="1" spans="1:4">
      <c r="A625" s="3">
        <v>623</v>
      </c>
      <c r="B625" s="6" t="s">
        <v>1247</v>
      </c>
      <c r="C625" s="5">
        <v>1544</v>
      </c>
      <c r="D625" s="6" t="s">
        <v>1248</v>
      </c>
    </row>
    <row r="626" ht="15.25" customHeight="1" spans="1:4">
      <c r="A626" s="3">
        <v>624</v>
      </c>
      <c r="B626" s="6" t="s">
        <v>1249</v>
      </c>
      <c r="C626" s="7">
        <v>1545</v>
      </c>
      <c r="D626" s="6" t="s">
        <v>1250</v>
      </c>
    </row>
    <row r="627" ht="15.25" customHeight="1" spans="1:4">
      <c r="A627" s="3">
        <v>625</v>
      </c>
      <c r="B627" s="6" t="s">
        <v>1251</v>
      </c>
      <c r="C627" s="5">
        <v>1546</v>
      </c>
      <c r="D627" s="6" t="s">
        <v>1252</v>
      </c>
    </row>
    <row r="628" ht="15.25" customHeight="1" spans="1:4">
      <c r="A628" s="3">
        <v>626</v>
      </c>
      <c r="B628" s="6" t="s">
        <v>1253</v>
      </c>
      <c r="C628" s="7">
        <v>1547</v>
      </c>
      <c r="D628" s="6" t="s">
        <v>1254</v>
      </c>
    </row>
    <row r="629" ht="15.25" customHeight="1" spans="1:4">
      <c r="A629" s="3">
        <v>627</v>
      </c>
      <c r="B629" s="6" t="s">
        <v>1255</v>
      </c>
      <c r="C629" s="5">
        <v>1548</v>
      </c>
      <c r="D629" s="6" t="s">
        <v>1256</v>
      </c>
    </row>
    <row r="630" ht="15.25" customHeight="1" spans="1:4">
      <c r="A630" s="3">
        <v>628</v>
      </c>
      <c r="B630" s="6" t="s">
        <v>1257</v>
      </c>
      <c r="C630" s="7">
        <v>1549</v>
      </c>
      <c r="D630" s="6" t="s">
        <v>1258</v>
      </c>
    </row>
    <row r="631" ht="15.25" customHeight="1" spans="1:4">
      <c r="A631" s="3">
        <v>629</v>
      </c>
      <c r="B631" s="4" t="s">
        <v>1259</v>
      </c>
      <c r="C631" s="5">
        <v>1550</v>
      </c>
      <c r="D631" s="6" t="s">
        <v>1260</v>
      </c>
    </row>
    <row r="632" ht="15.25" customHeight="1" spans="1:4">
      <c r="A632" s="3">
        <v>630</v>
      </c>
      <c r="B632" s="4" t="s">
        <v>1261</v>
      </c>
      <c r="C632" s="7">
        <v>1551</v>
      </c>
      <c r="D632" s="6" t="s">
        <v>1262</v>
      </c>
    </row>
    <row r="633" ht="15.25" customHeight="1" spans="1:4">
      <c r="A633" s="3">
        <v>631</v>
      </c>
      <c r="B633" s="4" t="s">
        <v>1263</v>
      </c>
      <c r="C633" s="5">
        <v>1552</v>
      </c>
      <c r="D633" s="6" t="s">
        <v>1264</v>
      </c>
    </row>
    <row r="634" ht="15.25" customHeight="1" spans="1:4">
      <c r="A634" s="3">
        <v>632</v>
      </c>
      <c r="B634" s="6" t="s">
        <v>1265</v>
      </c>
      <c r="C634" s="7">
        <v>1553</v>
      </c>
      <c r="D634" s="6" t="s">
        <v>1266</v>
      </c>
    </row>
    <row r="635" ht="15.25" customHeight="1" spans="1:4">
      <c r="A635" s="3">
        <v>633</v>
      </c>
      <c r="B635" s="6" t="s">
        <v>1267</v>
      </c>
      <c r="C635" s="5">
        <v>1554</v>
      </c>
      <c r="D635" s="6" t="s">
        <v>1268</v>
      </c>
    </row>
    <row r="636" ht="15.25" customHeight="1" spans="1:4">
      <c r="A636" s="3">
        <v>634</v>
      </c>
      <c r="B636" s="6" t="s">
        <v>1269</v>
      </c>
      <c r="C636" s="7">
        <v>1555</v>
      </c>
      <c r="D636" s="6" t="s">
        <v>1270</v>
      </c>
    </row>
    <row r="637" ht="15.25" customHeight="1" spans="1:4">
      <c r="A637" s="3">
        <v>635</v>
      </c>
      <c r="B637" s="6" t="s">
        <v>1271</v>
      </c>
      <c r="C637" s="5">
        <v>1556</v>
      </c>
      <c r="D637" s="6" t="s">
        <v>1272</v>
      </c>
    </row>
    <row r="638" ht="15.25" customHeight="1" spans="1:4">
      <c r="A638" s="3">
        <v>636</v>
      </c>
      <c r="B638" s="6" t="s">
        <v>1273</v>
      </c>
      <c r="C638" s="7">
        <v>1557</v>
      </c>
      <c r="D638" s="6" t="s">
        <v>1274</v>
      </c>
    </row>
    <row r="639" ht="15.25" customHeight="1" spans="1:4">
      <c r="A639" s="3">
        <v>637</v>
      </c>
      <c r="B639" s="6" t="s">
        <v>1275</v>
      </c>
      <c r="C639" s="5">
        <v>1558</v>
      </c>
      <c r="D639" s="6" t="s">
        <v>1276</v>
      </c>
    </row>
    <row r="640" ht="15.25" customHeight="1" spans="1:4">
      <c r="A640" s="3">
        <v>638</v>
      </c>
      <c r="B640" s="6" t="s">
        <v>1277</v>
      </c>
      <c r="C640" s="7">
        <v>1559</v>
      </c>
      <c r="D640" s="6" t="s">
        <v>1278</v>
      </c>
    </row>
    <row r="641" ht="15.25" customHeight="1" spans="1:4">
      <c r="A641" s="3">
        <v>639</v>
      </c>
      <c r="B641" s="6" t="s">
        <v>1279</v>
      </c>
      <c r="C641" s="5">
        <v>1560</v>
      </c>
      <c r="D641" s="6" t="s">
        <v>1280</v>
      </c>
    </row>
    <row r="642" ht="15.25" customHeight="1" spans="1:4">
      <c r="A642" s="3">
        <v>640</v>
      </c>
      <c r="B642" s="6" t="s">
        <v>1281</v>
      </c>
      <c r="C642" s="7">
        <v>1561</v>
      </c>
      <c r="D642" s="6" t="s">
        <v>1282</v>
      </c>
    </row>
    <row r="643" ht="15.25" customHeight="1" spans="1:4">
      <c r="A643" s="3">
        <v>641</v>
      </c>
      <c r="B643" s="6" t="s">
        <v>1283</v>
      </c>
      <c r="C643" s="5">
        <v>1562</v>
      </c>
      <c r="D643" s="6" t="s">
        <v>1284</v>
      </c>
    </row>
    <row r="644" ht="15.25" customHeight="1" spans="1:4">
      <c r="A644" s="3">
        <v>642</v>
      </c>
      <c r="B644" s="6" t="s">
        <v>1285</v>
      </c>
      <c r="C644" s="7">
        <v>1563</v>
      </c>
      <c r="D644" s="6" t="s">
        <v>1286</v>
      </c>
    </row>
    <row r="645" ht="15.25" customHeight="1" spans="1:4">
      <c r="A645" s="3">
        <v>643</v>
      </c>
      <c r="B645" s="12" t="s">
        <v>1287</v>
      </c>
      <c r="C645" s="5">
        <v>1564</v>
      </c>
      <c r="D645" s="6" t="s">
        <v>1288</v>
      </c>
    </row>
    <row r="646" ht="15.25" customHeight="1" spans="1:4">
      <c r="A646" s="3">
        <v>644</v>
      </c>
      <c r="B646" s="6" t="s">
        <v>1289</v>
      </c>
      <c r="C646" s="7">
        <v>1565</v>
      </c>
      <c r="D646" s="6" t="s">
        <v>1290</v>
      </c>
    </row>
    <row r="647" ht="15.25" customHeight="1" spans="1:4">
      <c r="A647" s="3">
        <v>645</v>
      </c>
      <c r="B647" s="7" t="s">
        <v>1291</v>
      </c>
      <c r="C647" s="5">
        <v>1566</v>
      </c>
      <c r="D647" s="6" t="s">
        <v>1292</v>
      </c>
    </row>
    <row r="648" ht="15.25" customHeight="1" spans="1:4">
      <c r="A648" s="3">
        <v>646</v>
      </c>
      <c r="B648" s="6" t="s">
        <v>1293</v>
      </c>
      <c r="C648" s="7">
        <v>1567</v>
      </c>
      <c r="D648" s="6" t="s">
        <v>1294</v>
      </c>
    </row>
    <row r="649" ht="15.25" customHeight="1" spans="1:4">
      <c r="A649" s="3">
        <v>647</v>
      </c>
      <c r="B649" s="6" t="s">
        <v>1295</v>
      </c>
      <c r="C649" s="5">
        <v>1568</v>
      </c>
      <c r="D649" s="4" t="s">
        <v>1296</v>
      </c>
    </row>
    <row r="650" ht="15.25" customHeight="1" spans="1:4">
      <c r="A650" s="3">
        <v>648</v>
      </c>
      <c r="B650" s="6" t="s">
        <v>1297</v>
      </c>
      <c r="C650" s="7">
        <v>1569</v>
      </c>
      <c r="D650" s="6" t="s">
        <v>1298</v>
      </c>
    </row>
    <row r="651" ht="15.25" customHeight="1" spans="1:4">
      <c r="A651" s="3">
        <v>649</v>
      </c>
      <c r="B651" s="6" t="s">
        <v>1299</v>
      </c>
      <c r="C651" s="5">
        <v>1570</v>
      </c>
      <c r="D651" s="6" t="s">
        <v>1300</v>
      </c>
    </row>
    <row r="652" ht="15.25" customHeight="1" spans="1:4">
      <c r="A652" s="3">
        <v>650</v>
      </c>
      <c r="B652" s="6" t="s">
        <v>1301</v>
      </c>
      <c r="C652" s="7">
        <v>1571</v>
      </c>
      <c r="D652" s="6" t="s">
        <v>1302</v>
      </c>
    </row>
    <row r="653" ht="15.25" customHeight="1" spans="1:4">
      <c r="A653" s="3">
        <v>651</v>
      </c>
      <c r="B653" s="6" t="s">
        <v>1303</v>
      </c>
      <c r="C653" s="5">
        <v>1572</v>
      </c>
      <c r="D653" s="6" t="s">
        <v>1304</v>
      </c>
    </row>
    <row r="654" ht="15.25" customHeight="1" spans="1:4">
      <c r="A654" s="3">
        <v>652</v>
      </c>
      <c r="B654" s="6" t="s">
        <v>1305</v>
      </c>
      <c r="C654" s="7">
        <v>1573</v>
      </c>
      <c r="D654" s="6" t="s">
        <v>1306</v>
      </c>
    </row>
    <row r="655" ht="15.25" customHeight="1" spans="1:4">
      <c r="A655" s="3">
        <v>653</v>
      </c>
      <c r="B655" s="6" t="s">
        <v>1307</v>
      </c>
      <c r="C655" s="5">
        <v>1574</v>
      </c>
      <c r="D655" s="6" t="s">
        <v>1308</v>
      </c>
    </row>
    <row r="656" ht="15.25" customHeight="1" spans="1:4">
      <c r="A656" s="3">
        <v>654</v>
      </c>
      <c r="B656" s="6" t="s">
        <v>1309</v>
      </c>
      <c r="C656" s="7">
        <v>1575</v>
      </c>
      <c r="D656" s="6" t="s">
        <v>1310</v>
      </c>
    </row>
    <row r="657" ht="15.25" customHeight="1" spans="1:4">
      <c r="A657" s="3">
        <v>655</v>
      </c>
      <c r="B657" s="6" t="s">
        <v>1311</v>
      </c>
      <c r="C657" s="5">
        <v>1576</v>
      </c>
      <c r="D657" s="6" t="s">
        <v>1312</v>
      </c>
    </row>
    <row r="658" ht="15.25" customHeight="1" spans="1:4">
      <c r="A658" s="3">
        <v>656</v>
      </c>
      <c r="B658" s="6" t="s">
        <v>1313</v>
      </c>
      <c r="C658" s="7">
        <v>1577</v>
      </c>
      <c r="D658" s="6" t="s">
        <v>1314</v>
      </c>
    </row>
    <row r="659" ht="15.25" customHeight="1" spans="1:4">
      <c r="A659" s="3">
        <v>657</v>
      </c>
      <c r="B659" s="4" t="s">
        <v>1315</v>
      </c>
      <c r="C659" s="5">
        <v>1578</v>
      </c>
      <c r="D659" s="6" t="s">
        <v>1316</v>
      </c>
    </row>
    <row r="660" ht="15.25" customHeight="1" spans="1:4">
      <c r="A660" s="3">
        <v>658</v>
      </c>
      <c r="B660" s="6" t="s">
        <v>1317</v>
      </c>
      <c r="C660" s="7">
        <v>1579</v>
      </c>
      <c r="D660" s="6" t="s">
        <v>1318</v>
      </c>
    </row>
    <row r="661" ht="15.25" customHeight="1" spans="1:4">
      <c r="A661" s="3">
        <v>659</v>
      </c>
      <c r="B661" s="6" t="s">
        <v>1319</v>
      </c>
      <c r="C661" s="5">
        <v>1580</v>
      </c>
      <c r="D661" s="6" t="s">
        <v>1320</v>
      </c>
    </row>
    <row r="662" ht="15.25" customHeight="1" spans="1:4">
      <c r="A662" s="3">
        <v>660</v>
      </c>
      <c r="B662" s="6" t="s">
        <v>1321</v>
      </c>
      <c r="C662" s="7">
        <v>1581</v>
      </c>
      <c r="D662" s="6" t="s">
        <v>1322</v>
      </c>
    </row>
    <row r="663" ht="15.25" customHeight="1" spans="1:4">
      <c r="A663" s="3">
        <v>661</v>
      </c>
      <c r="B663" s="4" t="s">
        <v>1323</v>
      </c>
      <c r="C663" s="5">
        <v>1582</v>
      </c>
      <c r="D663" s="6" t="s">
        <v>1324</v>
      </c>
    </row>
    <row r="664" ht="15.25" customHeight="1" spans="1:4">
      <c r="A664" s="3">
        <v>662</v>
      </c>
      <c r="B664" s="6" t="s">
        <v>1325</v>
      </c>
      <c r="C664" s="7">
        <v>1583</v>
      </c>
      <c r="D664" s="6" t="s">
        <v>1326</v>
      </c>
    </row>
    <row r="665" ht="15.25" customHeight="1" spans="1:4">
      <c r="A665" s="3">
        <v>663</v>
      </c>
      <c r="B665" s="6" t="s">
        <v>1327</v>
      </c>
      <c r="C665" s="5">
        <v>1584</v>
      </c>
      <c r="D665" s="6" t="s">
        <v>1328</v>
      </c>
    </row>
    <row r="666" ht="15.25" customHeight="1" spans="1:4">
      <c r="A666" s="3">
        <v>664</v>
      </c>
      <c r="B666" s="6" t="s">
        <v>1329</v>
      </c>
      <c r="C666" s="7">
        <v>1585</v>
      </c>
      <c r="D666" s="6" t="s">
        <v>1330</v>
      </c>
    </row>
    <row r="667" ht="15.25" customHeight="1" spans="1:4">
      <c r="A667" s="3">
        <v>665</v>
      </c>
      <c r="B667" s="4" t="s">
        <v>1331</v>
      </c>
      <c r="C667" s="5">
        <v>1586</v>
      </c>
      <c r="D667" s="6" t="s">
        <v>1332</v>
      </c>
    </row>
    <row r="668" ht="15.25" customHeight="1" spans="1:4">
      <c r="A668" s="3">
        <v>666</v>
      </c>
      <c r="B668" s="6" t="s">
        <v>1333</v>
      </c>
      <c r="C668" s="7">
        <v>1587</v>
      </c>
      <c r="D668" s="6" t="s">
        <v>1334</v>
      </c>
    </row>
    <row r="669" ht="15.25" customHeight="1" spans="1:4">
      <c r="A669" s="3">
        <v>667</v>
      </c>
      <c r="B669" s="4" t="s">
        <v>1335</v>
      </c>
      <c r="C669" s="5">
        <v>1588</v>
      </c>
      <c r="D669" s="6" t="s">
        <v>1336</v>
      </c>
    </row>
    <row r="670" ht="15.25" customHeight="1" spans="1:4">
      <c r="A670" s="3">
        <v>668</v>
      </c>
      <c r="B670" s="6" t="s">
        <v>1337</v>
      </c>
      <c r="C670" s="7">
        <v>1589</v>
      </c>
      <c r="D670" s="4" t="s">
        <v>1338</v>
      </c>
    </row>
    <row r="671" ht="15.25" customHeight="1" spans="1:4">
      <c r="A671" s="3">
        <v>669</v>
      </c>
      <c r="B671" s="6" t="s">
        <v>1339</v>
      </c>
      <c r="C671" s="5">
        <v>1590</v>
      </c>
      <c r="D671" s="6" t="s">
        <v>1340</v>
      </c>
    </row>
    <row r="672" ht="15.25" customHeight="1" spans="1:4">
      <c r="A672" s="3">
        <v>670</v>
      </c>
      <c r="B672" s="4" t="s">
        <v>1341</v>
      </c>
      <c r="C672" s="7">
        <v>1591</v>
      </c>
      <c r="D672" s="6" t="s">
        <v>1342</v>
      </c>
    </row>
    <row r="673" ht="15.25" customHeight="1" spans="1:4">
      <c r="A673" s="3">
        <v>671</v>
      </c>
      <c r="B673" s="4" t="s">
        <v>1343</v>
      </c>
      <c r="C673" s="5">
        <v>1592</v>
      </c>
      <c r="D673" s="6" t="s">
        <v>1344</v>
      </c>
    </row>
    <row r="674" ht="15.25" customHeight="1" spans="1:4">
      <c r="A674" s="3">
        <v>672</v>
      </c>
      <c r="B674" s="6" t="s">
        <v>1345</v>
      </c>
      <c r="C674" s="7">
        <v>1593</v>
      </c>
      <c r="D674" s="6" t="s">
        <v>1346</v>
      </c>
    </row>
    <row r="675" ht="15.25" customHeight="1" spans="1:4">
      <c r="A675" s="3">
        <v>673</v>
      </c>
      <c r="B675" s="6" t="s">
        <v>1347</v>
      </c>
      <c r="C675" s="5">
        <v>1594</v>
      </c>
      <c r="D675" s="6" t="s">
        <v>1348</v>
      </c>
    </row>
    <row r="676" ht="15.25" customHeight="1" spans="1:4">
      <c r="A676" s="3">
        <v>674</v>
      </c>
      <c r="B676" s="6" t="s">
        <v>1349</v>
      </c>
      <c r="C676" s="7">
        <v>1595</v>
      </c>
      <c r="D676" s="6" t="s">
        <v>1350</v>
      </c>
    </row>
    <row r="677" ht="15.25" customHeight="1" spans="1:4">
      <c r="A677" s="3">
        <v>675</v>
      </c>
      <c r="B677" s="6" t="s">
        <v>1351</v>
      </c>
      <c r="C677" s="5">
        <v>1596</v>
      </c>
      <c r="D677" s="6" t="s">
        <v>1352</v>
      </c>
    </row>
    <row r="678" ht="15.25" customHeight="1" spans="1:4">
      <c r="A678" s="3">
        <v>676</v>
      </c>
      <c r="B678" s="6" t="s">
        <v>1353</v>
      </c>
      <c r="C678" s="7">
        <v>1597</v>
      </c>
      <c r="D678" s="6" t="s">
        <v>1354</v>
      </c>
    </row>
    <row r="679" ht="15.25" customHeight="1" spans="1:4">
      <c r="A679" s="3">
        <v>677</v>
      </c>
      <c r="B679" s="6" t="s">
        <v>1355</v>
      </c>
      <c r="C679" s="5">
        <v>1598</v>
      </c>
      <c r="D679" s="4" t="s">
        <v>1356</v>
      </c>
    </row>
    <row r="680" ht="15.25" customHeight="1" spans="1:4">
      <c r="A680" s="3">
        <v>678</v>
      </c>
      <c r="B680" s="6" t="s">
        <v>1357</v>
      </c>
      <c r="C680" s="7">
        <v>1599</v>
      </c>
      <c r="D680" s="6" t="s">
        <v>1358</v>
      </c>
    </row>
    <row r="681" ht="15.25" customHeight="1" spans="1:4">
      <c r="A681" s="3">
        <v>679</v>
      </c>
      <c r="B681" s="6" t="s">
        <v>1359</v>
      </c>
      <c r="C681" s="5">
        <v>1600</v>
      </c>
      <c r="D681" s="6" t="s">
        <v>1360</v>
      </c>
    </row>
    <row r="682" ht="15.25" customHeight="1" spans="1:4">
      <c r="A682" s="3">
        <v>680</v>
      </c>
      <c r="B682" s="6" t="s">
        <v>1361</v>
      </c>
      <c r="C682" s="7">
        <v>1601</v>
      </c>
      <c r="D682" s="6" t="s">
        <v>1362</v>
      </c>
    </row>
    <row r="683" ht="15.25" customHeight="1" spans="1:4">
      <c r="A683" s="3">
        <v>681</v>
      </c>
      <c r="B683" s="6" t="s">
        <v>1363</v>
      </c>
      <c r="C683" s="5">
        <v>1602</v>
      </c>
      <c r="D683" s="6" t="s">
        <v>1364</v>
      </c>
    </row>
    <row r="684" ht="15.25" customHeight="1" spans="1:4">
      <c r="A684" s="3">
        <v>682</v>
      </c>
      <c r="B684" s="6" t="s">
        <v>1365</v>
      </c>
      <c r="C684" s="7">
        <v>1603</v>
      </c>
      <c r="D684" s="6" t="s">
        <v>1366</v>
      </c>
    </row>
    <row r="685" ht="15.25" customHeight="1" spans="1:4">
      <c r="A685" s="3">
        <v>683</v>
      </c>
      <c r="B685" s="6" t="s">
        <v>1367</v>
      </c>
      <c r="C685" s="5">
        <v>1604</v>
      </c>
      <c r="D685" s="6" t="s">
        <v>1368</v>
      </c>
    </row>
    <row r="686" ht="15.25" customHeight="1" spans="1:4">
      <c r="A686" s="3">
        <v>684</v>
      </c>
      <c r="B686" s="6" t="s">
        <v>1369</v>
      </c>
      <c r="C686" s="7">
        <v>1605</v>
      </c>
      <c r="D686" s="6" t="s">
        <v>1370</v>
      </c>
    </row>
    <row r="687" ht="15.25" customHeight="1" spans="1:4">
      <c r="A687" s="3">
        <v>685</v>
      </c>
      <c r="B687" s="6" t="s">
        <v>1371</v>
      </c>
      <c r="C687" s="5">
        <v>1606</v>
      </c>
      <c r="D687" s="6" t="s">
        <v>1372</v>
      </c>
    </row>
    <row r="688" ht="15.25" customHeight="1" spans="1:4">
      <c r="A688" s="3">
        <v>686</v>
      </c>
      <c r="B688" s="6" t="s">
        <v>1373</v>
      </c>
      <c r="C688" s="7">
        <v>1607</v>
      </c>
      <c r="D688" s="6" t="s">
        <v>1374</v>
      </c>
    </row>
    <row r="689" ht="15.25" customHeight="1" spans="1:4">
      <c r="A689" s="3">
        <v>687</v>
      </c>
      <c r="B689" s="6" t="s">
        <v>1375</v>
      </c>
      <c r="C689" s="5">
        <v>1608</v>
      </c>
      <c r="D689" s="6" t="s">
        <v>1376</v>
      </c>
    </row>
    <row r="690" ht="15.25" customHeight="1" spans="1:4">
      <c r="A690" s="3">
        <v>688</v>
      </c>
      <c r="B690" s="6" t="s">
        <v>1377</v>
      </c>
      <c r="C690" s="7">
        <v>1609</v>
      </c>
      <c r="D690" s="6" t="s">
        <v>1378</v>
      </c>
    </row>
    <row r="691" ht="15.25" customHeight="1" spans="1:4">
      <c r="A691" s="3">
        <v>689</v>
      </c>
      <c r="B691" s="6" t="s">
        <v>1379</v>
      </c>
      <c r="C691" s="5">
        <v>1610</v>
      </c>
      <c r="D691" s="6" t="s">
        <v>1380</v>
      </c>
    </row>
    <row r="692" ht="15.25" customHeight="1" spans="1:4">
      <c r="A692" s="3">
        <v>690</v>
      </c>
      <c r="B692" s="4" t="s">
        <v>1381</v>
      </c>
      <c r="C692" s="7">
        <v>1611</v>
      </c>
      <c r="D692" s="6" t="s">
        <v>1382</v>
      </c>
    </row>
    <row r="693" ht="15.25" customHeight="1" spans="1:4">
      <c r="A693" s="3">
        <v>691</v>
      </c>
      <c r="B693" s="6" t="s">
        <v>1383</v>
      </c>
      <c r="C693" s="5">
        <v>1612</v>
      </c>
      <c r="D693" s="6" t="s">
        <v>1384</v>
      </c>
    </row>
    <row r="694" ht="15.25" customHeight="1" spans="1:4">
      <c r="A694" s="3">
        <v>692</v>
      </c>
      <c r="B694" s="6" t="s">
        <v>1385</v>
      </c>
      <c r="C694" s="7">
        <v>1613</v>
      </c>
      <c r="D694" s="6" t="s">
        <v>1386</v>
      </c>
    </row>
    <row r="695" ht="15.25" customHeight="1" spans="1:4">
      <c r="A695" s="3">
        <v>693</v>
      </c>
      <c r="B695" s="6" t="s">
        <v>1387</v>
      </c>
      <c r="C695" s="5">
        <v>1614</v>
      </c>
      <c r="D695" s="6" t="s">
        <v>1388</v>
      </c>
    </row>
    <row r="696" ht="15.25" customHeight="1" spans="1:4">
      <c r="A696" s="3">
        <v>694</v>
      </c>
      <c r="B696" s="4" t="s">
        <v>1389</v>
      </c>
      <c r="C696" s="7">
        <v>1615</v>
      </c>
      <c r="D696" s="6" t="s">
        <v>1390</v>
      </c>
    </row>
    <row r="697" ht="15.25" customHeight="1" spans="1:4">
      <c r="A697" s="3">
        <v>695</v>
      </c>
      <c r="B697" s="6" t="s">
        <v>1391</v>
      </c>
      <c r="C697" s="5">
        <v>1616</v>
      </c>
      <c r="D697" s="6" t="s">
        <v>1392</v>
      </c>
    </row>
    <row r="698" ht="15.25" customHeight="1" spans="1:4">
      <c r="A698" s="3">
        <v>696</v>
      </c>
      <c r="B698" s="6" t="s">
        <v>1393</v>
      </c>
      <c r="C698" s="7">
        <v>1617</v>
      </c>
      <c r="D698" s="6" t="s">
        <v>1394</v>
      </c>
    </row>
    <row r="699" ht="15.25" customHeight="1" spans="1:4">
      <c r="A699" s="3">
        <v>697</v>
      </c>
      <c r="B699" s="6" t="s">
        <v>1395</v>
      </c>
      <c r="C699" s="5">
        <v>1618</v>
      </c>
      <c r="D699" s="4" t="s">
        <v>1396</v>
      </c>
    </row>
    <row r="700" ht="15.25" customHeight="1" spans="1:4">
      <c r="A700" s="3">
        <v>698</v>
      </c>
      <c r="B700" s="9" t="s">
        <v>1397</v>
      </c>
      <c r="C700" s="7">
        <v>1619</v>
      </c>
      <c r="D700" s="4" t="s">
        <v>1398</v>
      </c>
    </row>
    <row r="701" ht="15.25" customHeight="1" spans="1:4">
      <c r="A701" s="3">
        <v>699</v>
      </c>
      <c r="B701" s="9" t="s">
        <v>1399</v>
      </c>
      <c r="C701" s="5">
        <v>1620</v>
      </c>
      <c r="D701" s="4" t="s">
        <v>1400</v>
      </c>
    </row>
    <row r="702" ht="15.25" customHeight="1" spans="1:4">
      <c r="A702" s="3">
        <v>700</v>
      </c>
      <c r="B702" s="4" t="s">
        <v>1401</v>
      </c>
      <c r="C702" s="7">
        <v>1621</v>
      </c>
      <c r="D702" s="4" t="s">
        <v>1402</v>
      </c>
    </row>
    <row r="703" ht="15.25" customHeight="1" spans="1:4">
      <c r="A703" s="3">
        <v>701</v>
      </c>
      <c r="B703" s="10" t="s">
        <v>1403</v>
      </c>
      <c r="C703" s="5">
        <v>1622</v>
      </c>
      <c r="D703" s="4" t="s">
        <v>1404</v>
      </c>
    </row>
    <row r="704" ht="15.25" customHeight="1" spans="1:4">
      <c r="A704" s="3">
        <v>702</v>
      </c>
      <c r="B704" s="9" t="s">
        <v>1405</v>
      </c>
      <c r="C704" s="7">
        <v>1623</v>
      </c>
      <c r="D704" s="6" t="s">
        <v>1406</v>
      </c>
    </row>
    <row r="705" ht="15.25" customHeight="1" spans="1:4">
      <c r="A705" s="3">
        <v>703</v>
      </c>
      <c r="B705" s="6" t="s">
        <v>1407</v>
      </c>
      <c r="C705" s="5">
        <v>1624</v>
      </c>
      <c r="D705" s="4" t="s">
        <v>1408</v>
      </c>
    </row>
    <row r="706" ht="15.25" customHeight="1" spans="1:4">
      <c r="A706" s="3">
        <v>704</v>
      </c>
      <c r="B706" s="4" t="s">
        <v>1409</v>
      </c>
      <c r="C706" s="7">
        <v>1625</v>
      </c>
      <c r="D706" s="6" t="s">
        <v>1410</v>
      </c>
    </row>
    <row r="707" ht="15.25" customHeight="1" spans="1:4">
      <c r="A707" s="3">
        <v>705</v>
      </c>
      <c r="B707" s="10" t="s">
        <v>1411</v>
      </c>
      <c r="C707" s="5">
        <v>1626</v>
      </c>
      <c r="D707" s="6" t="s">
        <v>1412</v>
      </c>
    </row>
    <row r="708" ht="15.25" customHeight="1" spans="1:4">
      <c r="A708" s="3">
        <v>706</v>
      </c>
      <c r="B708" s="9" t="s">
        <v>1413</v>
      </c>
      <c r="C708" s="7">
        <v>1627</v>
      </c>
      <c r="D708" s="6" t="s">
        <v>1414</v>
      </c>
    </row>
    <row r="709" ht="15.25" customHeight="1" spans="1:4">
      <c r="A709" s="3">
        <v>707</v>
      </c>
      <c r="B709" s="6" t="s">
        <v>1415</v>
      </c>
      <c r="C709" s="5">
        <v>1628</v>
      </c>
      <c r="D709" s="6" t="s">
        <v>1416</v>
      </c>
    </row>
    <row r="710" ht="15.25" customHeight="1" spans="1:4">
      <c r="A710" s="3">
        <v>708</v>
      </c>
      <c r="B710" s="7" t="s">
        <v>1417</v>
      </c>
      <c r="C710" s="7">
        <v>1629</v>
      </c>
      <c r="D710" s="6" t="s">
        <v>1418</v>
      </c>
    </row>
    <row r="711" ht="15.25" customHeight="1" spans="1:4">
      <c r="A711" s="3">
        <v>709</v>
      </c>
      <c r="B711" s="7" t="s">
        <v>1419</v>
      </c>
      <c r="C711" s="5">
        <v>1630</v>
      </c>
      <c r="D711" s="4" t="s">
        <v>1420</v>
      </c>
    </row>
    <row r="712" ht="15.25" customHeight="1" spans="1:4">
      <c r="A712" s="3">
        <v>710</v>
      </c>
      <c r="B712" s="7" t="s">
        <v>1421</v>
      </c>
      <c r="C712" s="7">
        <v>1631</v>
      </c>
      <c r="D712" s="6" t="s">
        <v>1422</v>
      </c>
    </row>
    <row r="713" ht="15.25" customHeight="1" spans="1:4">
      <c r="A713" s="3">
        <v>711</v>
      </c>
      <c r="B713" s="7" t="s">
        <v>1423</v>
      </c>
      <c r="C713" s="5">
        <v>1632</v>
      </c>
      <c r="D713" s="6" t="s">
        <v>1424</v>
      </c>
    </row>
    <row r="714" ht="15.25" customHeight="1" spans="1:4">
      <c r="A714" s="3">
        <v>712</v>
      </c>
      <c r="B714" s="7" t="s">
        <v>1425</v>
      </c>
      <c r="C714" s="7">
        <v>1633</v>
      </c>
      <c r="D714" s="6" t="s">
        <v>1426</v>
      </c>
    </row>
    <row r="715" ht="15.25" customHeight="1" spans="1:4">
      <c r="A715" s="3">
        <v>713</v>
      </c>
      <c r="B715" s="7" t="s">
        <v>1427</v>
      </c>
      <c r="C715" s="5">
        <v>1634</v>
      </c>
      <c r="D715" s="6" t="s">
        <v>1428</v>
      </c>
    </row>
    <row r="716" ht="15.25" customHeight="1" spans="1:4">
      <c r="A716" s="3">
        <v>714</v>
      </c>
      <c r="B716" s="9" t="s">
        <v>1429</v>
      </c>
      <c r="C716" s="7">
        <v>1635</v>
      </c>
      <c r="D716" s="6" t="s">
        <v>1430</v>
      </c>
    </row>
    <row r="717" ht="15.25" customHeight="1" spans="1:4">
      <c r="A717" s="3">
        <v>715</v>
      </c>
      <c r="B717" s="9" t="s">
        <v>1431</v>
      </c>
      <c r="C717" s="5">
        <v>1636</v>
      </c>
      <c r="D717" s="6" t="s">
        <v>1432</v>
      </c>
    </row>
    <row r="718" ht="15.25" customHeight="1" spans="1:4">
      <c r="A718" s="3">
        <v>716</v>
      </c>
      <c r="B718" s="9" t="s">
        <v>1433</v>
      </c>
      <c r="C718" s="7">
        <v>1637</v>
      </c>
      <c r="D718" s="6" t="s">
        <v>1434</v>
      </c>
    </row>
    <row r="719" ht="15.25" customHeight="1" spans="1:4">
      <c r="A719" s="3">
        <v>717</v>
      </c>
      <c r="B719" s="9" t="s">
        <v>1435</v>
      </c>
      <c r="C719" s="5">
        <v>1638</v>
      </c>
      <c r="D719" s="6" t="s">
        <v>1436</v>
      </c>
    </row>
    <row r="720" ht="15.25" customHeight="1" spans="1:4">
      <c r="A720" s="3">
        <v>718</v>
      </c>
      <c r="B720" s="9" t="s">
        <v>1437</v>
      </c>
      <c r="C720" s="7">
        <v>1639</v>
      </c>
      <c r="D720" s="6" t="s">
        <v>1438</v>
      </c>
    </row>
    <row r="721" ht="15.25" customHeight="1" spans="1:4">
      <c r="A721" s="3">
        <v>719</v>
      </c>
      <c r="B721" s="9" t="s">
        <v>1439</v>
      </c>
      <c r="C721" s="5">
        <v>1640</v>
      </c>
      <c r="D721" s="6" t="s">
        <v>1440</v>
      </c>
    </row>
    <row r="722" ht="15.25" customHeight="1" spans="1:4">
      <c r="A722" s="3">
        <v>720</v>
      </c>
      <c r="B722" s="9" t="s">
        <v>1441</v>
      </c>
      <c r="C722" s="7">
        <v>1641</v>
      </c>
      <c r="D722" s="6" t="s">
        <v>1442</v>
      </c>
    </row>
    <row r="723" ht="15.25" customHeight="1" spans="1:4">
      <c r="A723" s="3">
        <v>721</v>
      </c>
      <c r="B723" s="9" t="s">
        <v>1443</v>
      </c>
      <c r="C723" s="5">
        <v>1642</v>
      </c>
      <c r="D723" s="6" t="s">
        <v>1444</v>
      </c>
    </row>
    <row r="724" ht="15.25" customHeight="1" spans="1:4">
      <c r="A724" s="3">
        <v>722</v>
      </c>
      <c r="B724" s="9" t="s">
        <v>1445</v>
      </c>
      <c r="C724" s="7">
        <v>1643</v>
      </c>
      <c r="D724" s="6" t="s">
        <v>1446</v>
      </c>
    </row>
    <row r="725" ht="15.25" customHeight="1" spans="1:4">
      <c r="A725" s="3">
        <v>723</v>
      </c>
      <c r="B725" s="9" t="s">
        <v>1447</v>
      </c>
      <c r="C725" s="5">
        <v>1644</v>
      </c>
      <c r="D725" s="6" t="s">
        <v>1448</v>
      </c>
    </row>
    <row r="726" ht="15.25" customHeight="1" spans="1:4">
      <c r="A726" s="3">
        <v>724</v>
      </c>
      <c r="B726" s="9" t="s">
        <v>1449</v>
      </c>
      <c r="C726" s="7">
        <v>1645</v>
      </c>
      <c r="D726" s="4" t="s">
        <v>1450</v>
      </c>
    </row>
    <row r="727" ht="15.25" customHeight="1" spans="1:4">
      <c r="A727" s="3">
        <v>725</v>
      </c>
      <c r="B727" s="9" t="s">
        <v>1451</v>
      </c>
      <c r="C727" s="5">
        <v>1646</v>
      </c>
      <c r="D727" s="6" t="s">
        <v>1452</v>
      </c>
    </row>
    <row r="728" ht="15.25" customHeight="1" spans="1:4">
      <c r="A728" s="3">
        <v>726</v>
      </c>
      <c r="B728" s="9" t="s">
        <v>1453</v>
      </c>
      <c r="C728" s="7">
        <v>1647</v>
      </c>
      <c r="D728" s="6" t="s">
        <v>1454</v>
      </c>
    </row>
    <row r="729" ht="15.25" customHeight="1" spans="1:4">
      <c r="A729" s="3">
        <v>727</v>
      </c>
      <c r="B729" s="9" t="s">
        <v>1455</v>
      </c>
      <c r="C729" s="5">
        <v>1648</v>
      </c>
      <c r="D729" s="4" t="s">
        <v>1456</v>
      </c>
    </row>
    <row r="730" ht="15.25" customHeight="1" spans="1:4">
      <c r="A730" s="3">
        <v>728</v>
      </c>
      <c r="B730" s="9" t="s">
        <v>1457</v>
      </c>
      <c r="C730" s="7">
        <v>1649</v>
      </c>
      <c r="D730" s="4" t="s">
        <v>1458</v>
      </c>
    </row>
    <row r="731" ht="15.25" customHeight="1" spans="1:4">
      <c r="A731" s="3">
        <v>729</v>
      </c>
      <c r="B731" s="9" t="s">
        <v>1459</v>
      </c>
      <c r="C731" s="5">
        <v>1650</v>
      </c>
      <c r="D731" s="4" t="s">
        <v>1460</v>
      </c>
    </row>
    <row r="732" ht="15.25" customHeight="1" spans="1:4">
      <c r="A732" s="3">
        <v>730</v>
      </c>
      <c r="B732" s="9" t="s">
        <v>1461</v>
      </c>
      <c r="C732" s="7">
        <v>1651</v>
      </c>
      <c r="D732" s="4" t="s">
        <v>1462</v>
      </c>
    </row>
    <row r="733" ht="15.25" customHeight="1" spans="1:4">
      <c r="A733" s="3">
        <v>731</v>
      </c>
      <c r="B733" s="9" t="s">
        <v>1463</v>
      </c>
      <c r="C733" s="5">
        <v>1652</v>
      </c>
      <c r="D733" s="4" t="s">
        <v>1464</v>
      </c>
    </row>
    <row r="734" ht="15.25" customHeight="1" spans="1:4">
      <c r="A734" s="3">
        <v>732</v>
      </c>
      <c r="B734" s="9" t="s">
        <v>1465</v>
      </c>
      <c r="C734" s="7">
        <v>1653</v>
      </c>
      <c r="D734" s="4" t="s">
        <v>1466</v>
      </c>
    </row>
    <row r="735" ht="15.25" customHeight="1" spans="1:4">
      <c r="A735" s="3">
        <v>733</v>
      </c>
      <c r="B735" s="9" t="s">
        <v>1467</v>
      </c>
      <c r="C735" s="5">
        <v>1654</v>
      </c>
      <c r="D735" s="4" t="s">
        <v>1468</v>
      </c>
    </row>
    <row r="736" ht="15.25" customHeight="1" spans="1:4">
      <c r="A736" s="3">
        <v>734</v>
      </c>
      <c r="B736" s="9" t="s">
        <v>1469</v>
      </c>
      <c r="C736" s="7">
        <v>1655</v>
      </c>
      <c r="D736" s="4" t="s">
        <v>1470</v>
      </c>
    </row>
    <row r="737" ht="15.25" customHeight="1" spans="1:4">
      <c r="A737" s="3">
        <v>735</v>
      </c>
      <c r="B737" s="6" t="s">
        <v>1471</v>
      </c>
      <c r="C737" s="5">
        <v>1656</v>
      </c>
      <c r="D737" s="4" t="s">
        <v>1472</v>
      </c>
    </row>
    <row r="738" ht="15.25" customHeight="1" spans="1:4">
      <c r="A738" s="3">
        <v>736</v>
      </c>
      <c r="B738" s="10" t="s">
        <v>1473</v>
      </c>
      <c r="C738" s="7">
        <v>1657</v>
      </c>
      <c r="D738" s="4" t="s">
        <v>1474</v>
      </c>
    </row>
    <row r="739" ht="15.25" customHeight="1" spans="1:4">
      <c r="A739" s="3">
        <v>737</v>
      </c>
      <c r="B739" s="9" t="s">
        <v>1475</v>
      </c>
      <c r="C739" s="5">
        <v>1658</v>
      </c>
      <c r="D739" s="4" t="s">
        <v>1476</v>
      </c>
    </row>
    <row r="740" ht="15.25" customHeight="1" spans="1:4">
      <c r="A740" s="3">
        <v>738</v>
      </c>
      <c r="B740" s="9" t="s">
        <v>1477</v>
      </c>
      <c r="C740" s="7">
        <v>1659</v>
      </c>
      <c r="D740" s="4" t="s">
        <v>1478</v>
      </c>
    </row>
    <row r="741" ht="15.25" customHeight="1" spans="1:4">
      <c r="A741" s="3">
        <v>739</v>
      </c>
      <c r="B741" s="9" t="s">
        <v>1479</v>
      </c>
      <c r="C741" s="5">
        <v>1660</v>
      </c>
      <c r="D741" s="6" t="s">
        <v>1480</v>
      </c>
    </row>
    <row r="742" ht="15.25" customHeight="1" spans="1:4">
      <c r="A742" s="3">
        <v>740</v>
      </c>
      <c r="B742" s="9" t="s">
        <v>1481</v>
      </c>
      <c r="C742" s="7">
        <v>1661</v>
      </c>
      <c r="D742" s="4" t="s">
        <v>1482</v>
      </c>
    </row>
    <row r="743" ht="15.25" customHeight="1" spans="1:4">
      <c r="A743" s="3">
        <v>741</v>
      </c>
      <c r="B743" s="9" t="s">
        <v>1483</v>
      </c>
      <c r="C743" s="5">
        <v>1662</v>
      </c>
      <c r="D743" s="6" t="s">
        <v>1484</v>
      </c>
    </row>
    <row r="744" ht="15.25" customHeight="1" spans="1:4">
      <c r="A744" s="3">
        <v>742</v>
      </c>
      <c r="B744" s="9" t="s">
        <v>1485</v>
      </c>
      <c r="C744" s="7">
        <v>1663</v>
      </c>
      <c r="D744" s="6" t="s">
        <v>1486</v>
      </c>
    </row>
    <row r="745" ht="15.25" customHeight="1" spans="1:4">
      <c r="A745" s="3">
        <v>743</v>
      </c>
      <c r="B745" s="6" t="s">
        <v>1487</v>
      </c>
      <c r="C745" s="5">
        <v>1664</v>
      </c>
      <c r="D745" s="4" t="s">
        <v>1488</v>
      </c>
    </row>
    <row r="746" ht="15.25" customHeight="1" spans="1:4">
      <c r="A746" s="3">
        <v>744</v>
      </c>
      <c r="B746" s="9" t="s">
        <v>1489</v>
      </c>
      <c r="C746" s="7">
        <v>1665</v>
      </c>
      <c r="D746" s="4" t="s">
        <v>1490</v>
      </c>
    </row>
    <row r="747" ht="15.25" customHeight="1" spans="1:4">
      <c r="A747" s="3">
        <v>745</v>
      </c>
      <c r="B747" s="6" t="s">
        <v>1491</v>
      </c>
      <c r="C747" s="5">
        <v>1666</v>
      </c>
      <c r="D747" s="6" t="s">
        <v>1492</v>
      </c>
    </row>
    <row r="748" ht="15.25" customHeight="1" spans="1:4">
      <c r="A748" s="3">
        <v>746</v>
      </c>
      <c r="B748" s="9" t="s">
        <v>1493</v>
      </c>
      <c r="C748" s="7">
        <v>1667</v>
      </c>
      <c r="D748" s="4" t="s">
        <v>1494</v>
      </c>
    </row>
    <row r="749" ht="15.25" customHeight="1" spans="1:4">
      <c r="A749" s="3">
        <v>747</v>
      </c>
      <c r="B749" s="9" t="s">
        <v>1495</v>
      </c>
      <c r="C749" s="5">
        <v>1668</v>
      </c>
      <c r="D749" s="4" t="s">
        <v>1496</v>
      </c>
    </row>
    <row r="750" ht="15.25" customHeight="1" spans="1:4">
      <c r="A750" s="3">
        <v>748</v>
      </c>
      <c r="B750" s="9" t="s">
        <v>1497</v>
      </c>
      <c r="C750" s="7">
        <v>1669</v>
      </c>
      <c r="D750" s="4" t="s">
        <v>1498</v>
      </c>
    </row>
    <row r="751" ht="15.25" customHeight="1" spans="1:4">
      <c r="A751" s="3">
        <v>749</v>
      </c>
      <c r="B751" s="9" t="s">
        <v>1499</v>
      </c>
      <c r="C751" s="5">
        <v>1670</v>
      </c>
      <c r="D751" s="4" t="s">
        <v>1500</v>
      </c>
    </row>
    <row r="752" ht="15.25" customHeight="1" spans="1:4">
      <c r="A752" s="3">
        <v>750</v>
      </c>
      <c r="B752" s="9" t="s">
        <v>1501</v>
      </c>
      <c r="C752" s="7">
        <v>1671</v>
      </c>
      <c r="D752" s="4" t="s">
        <v>1502</v>
      </c>
    </row>
    <row r="753" ht="15.25" customHeight="1" spans="1:4">
      <c r="A753" s="3">
        <v>751</v>
      </c>
      <c r="B753" s="9" t="s">
        <v>1503</v>
      </c>
      <c r="C753" s="5">
        <v>1672</v>
      </c>
      <c r="D753" s="4" t="s">
        <v>1504</v>
      </c>
    </row>
    <row r="754" ht="15.25" customHeight="1" spans="1:4">
      <c r="A754" s="3">
        <v>752</v>
      </c>
      <c r="B754" s="9" t="s">
        <v>1505</v>
      </c>
      <c r="C754" s="7">
        <v>1673</v>
      </c>
      <c r="D754" s="6" t="s">
        <v>1506</v>
      </c>
    </row>
    <row r="755" ht="15.25" customHeight="1" spans="1:4">
      <c r="A755" s="3">
        <v>753</v>
      </c>
      <c r="B755" s="9" t="s">
        <v>1507</v>
      </c>
      <c r="C755" s="5">
        <v>1674</v>
      </c>
      <c r="D755" s="4" t="s">
        <v>1508</v>
      </c>
    </row>
    <row r="756" ht="15.25" customHeight="1" spans="1:4">
      <c r="A756" s="3">
        <v>754</v>
      </c>
      <c r="B756" s="9" t="s">
        <v>1509</v>
      </c>
      <c r="C756" s="7">
        <v>1675</v>
      </c>
      <c r="D756" s="4" t="s">
        <v>1510</v>
      </c>
    </row>
    <row r="757" ht="15.25" customHeight="1" spans="1:4">
      <c r="A757" s="3">
        <v>755</v>
      </c>
      <c r="B757" s="9" t="s">
        <v>1511</v>
      </c>
      <c r="C757" s="5">
        <v>1676</v>
      </c>
      <c r="D757" s="4" t="s">
        <v>1512</v>
      </c>
    </row>
    <row r="758" ht="15.25" customHeight="1" spans="1:4">
      <c r="A758" s="3">
        <v>756</v>
      </c>
      <c r="B758" s="9" t="s">
        <v>1513</v>
      </c>
      <c r="C758" s="7">
        <v>1677</v>
      </c>
      <c r="D758" s="4" t="s">
        <v>1514</v>
      </c>
    </row>
    <row r="759" ht="15.25" customHeight="1" spans="1:4">
      <c r="A759" s="3">
        <v>757</v>
      </c>
      <c r="B759" s="9" t="s">
        <v>1515</v>
      </c>
      <c r="C759" s="5">
        <v>1678</v>
      </c>
      <c r="D759" s="4" t="s">
        <v>1516</v>
      </c>
    </row>
    <row r="760" ht="15.25" customHeight="1" spans="1:4">
      <c r="A760" s="3">
        <v>758</v>
      </c>
      <c r="B760" s="9" t="s">
        <v>1517</v>
      </c>
      <c r="C760" s="7">
        <v>1679</v>
      </c>
      <c r="D760" s="4" t="s">
        <v>1518</v>
      </c>
    </row>
    <row r="761" ht="15.25" customHeight="1" spans="1:4">
      <c r="A761" s="3">
        <v>759</v>
      </c>
      <c r="B761" s="9" t="s">
        <v>1519</v>
      </c>
      <c r="C761" s="5">
        <v>1680</v>
      </c>
      <c r="D761" s="4" t="s">
        <v>1520</v>
      </c>
    </row>
    <row r="762" ht="15.25" customHeight="1" spans="1:4">
      <c r="A762" s="3">
        <v>760</v>
      </c>
      <c r="B762" s="9" t="s">
        <v>1521</v>
      </c>
      <c r="C762" s="7">
        <v>1681</v>
      </c>
      <c r="D762" s="4" t="s">
        <v>1522</v>
      </c>
    </row>
    <row r="763" ht="15.25" customHeight="1" spans="1:4">
      <c r="A763" s="3">
        <v>761</v>
      </c>
      <c r="B763" s="9" t="s">
        <v>1523</v>
      </c>
      <c r="C763" s="5">
        <v>1682</v>
      </c>
      <c r="D763" s="4" t="s">
        <v>1524</v>
      </c>
    </row>
    <row r="764" ht="15.25" customHeight="1" spans="1:4">
      <c r="A764" s="3">
        <v>762</v>
      </c>
      <c r="B764" s="9" t="s">
        <v>1525</v>
      </c>
      <c r="C764" s="7">
        <v>1683</v>
      </c>
      <c r="D764" s="6" t="s">
        <v>1526</v>
      </c>
    </row>
    <row r="765" ht="15.25" customHeight="1" spans="1:4">
      <c r="A765" s="3">
        <v>763</v>
      </c>
      <c r="B765" s="9" t="s">
        <v>1527</v>
      </c>
      <c r="C765" s="5">
        <v>1684</v>
      </c>
      <c r="D765" s="4" t="s">
        <v>1528</v>
      </c>
    </row>
    <row r="766" ht="15.25" customHeight="1" spans="1:4">
      <c r="A766" s="3">
        <v>764</v>
      </c>
      <c r="B766" s="9" t="s">
        <v>1529</v>
      </c>
      <c r="C766" s="7">
        <v>1685</v>
      </c>
      <c r="D766" s="4" t="s">
        <v>1530</v>
      </c>
    </row>
    <row r="767" ht="15.25" customHeight="1" spans="1:4">
      <c r="A767" s="3">
        <v>765</v>
      </c>
      <c r="B767" s="9" t="s">
        <v>1531</v>
      </c>
      <c r="C767" s="5">
        <v>1686</v>
      </c>
      <c r="D767" s="4" t="s">
        <v>1532</v>
      </c>
    </row>
    <row r="768" ht="15.25" customHeight="1" spans="1:4">
      <c r="A768" s="3">
        <v>766</v>
      </c>
      <c r="B768" s="9" t="s">
        <v>1533</v>
      </c>
      <c r="C768" s="7">
        <v>1687</v>
      </c>
      <c r="D768" s="4" t="s">
        <v>1534</v>
      </c>
    </row>
    <row r="769" ht="15.25" customHeight="1" spans="1:4">
      <c r="A769" s="3">
        <v>767</v>
      </c>
      <c r="B769" s="9" t="s">
        <v>1535</v>
      </c>
      <c r="C769" s="5">
        <v>1688</v>
      </c>
      <c r="D769" s="6" t="s">
        <v>1536</v>
      </c>
    </row>
    <row r="770" ht="15.25" customHeight="1" spans="1:4">
      <c r="A770" s="3">
        <v>768</v>
      </c>
      <c r="B770" s="9" t="s">
        <v>1537</v>
      </c>
      <c r="C770" s="7">
        <v>1689</v>
      </c>
      <c r="D770" s="4" t="s">
        <v>1538</v>
      </c>
    </row>
    <row r="771" ht="15.25" customHeight="1" spans="1:4">
      <c r="A771" s="3">
        <v>769</v>
      </c>
      <c r="B771" s="9" t="s">
        <v>1539</v>
      </c>
      <c r="C771" s="5">
        <v>1690</v>
      </c>
      <c r="D771" s="4" t="s">
        <v>1540</v>
      </c>
    </row>
    <row r="772" ht="15.25" customHeight="1" spans="1:4">
      <c r="A772" s="3">
        <v>770</v>
      </c>
      <c r="B772" s="9" t="s">
        <v>1541</v>
      </c>
      <c r="C772" s="7">
        <v>1691</v>
      </c>
      <c r="D772" s="4" t="s">
        <v>1542</v>
      </c>
    </row>
    <row r="773" ht="15.25" customHeight="1" spans="1:4">
      <c r="A773" s="3">
        <v>771</v>
      </c>
      <c r="B773" s="9" t="s">
        <v>1543</v>
      </c>
      <c r="C773" s="5">
        <v>1692</v>
      </c>
      <c r="D773" s="4" t="s">
        <v>1544</v>
      </c>
    </row>
    <row r="774" ht="15.25" customHeight="1" spans="1:4">
      <c r="A774" s="3">
        <v>772</v>
      </c>
      <c r="B774" s="9" t="s">
        <v>1545</v>
      </c>
      <c r="C774" s="7">
        <v>1693</v>
      </c>
      <c r="D774" s="4" t="s">
        <v>1546</v>
      </c>
    </row>
    <row r="775" ht="15.25" customHeight="1" spans="1:4">
      <c r="A775" s="3">
        <v>773</v>
      </c>
      <c r="B775" s="9" t="s">
        <v>1547</v>
      </c>
      <c r="C775" s="5">
        <v>1694</v>
      </c>
      <c r="D775" s="4" t="s">
        <v>1548</v>
      </c>
    </row>
    <row r="776" ht="15.25" customHeight="1" spans="1:4">
      <c r="A776" s="3">
        <v>774</v>
      </c>
      <c r="B776" s="9" t="s">
        <v>1549</v>
      </c>
      <c r="C776" s="7">
        <v>1695</v>
      </c>
      <c r="D776" s="4" t="s">
        <v>1550</v>
      </c>
    </row>
    <row r="777" ht="15.25" customHeight="1" spans="1:4">
      <c r="A777" s="3">
        <v>775</v>
      </c>
      <c r="B777" s="9" t="s">
        <v>1551</v>
      </c>
      <c r="C777" s="5">
        <v>1696</v>
      </c>
      <c r="D777" s="6" t="s">
        <v>1552</v>
      </c>
    </row>
    <row r="778" ht="15.25" customHeight="1" spans="1:4">
      <c r="A778" s="3">
        <v>776</v>
      </c>
      <c r="B778" s="9" t="s">
        <v>1553</v>
      </c>
      <c r="C778" s="7">
        <v>1697</v>
      </c>
      <c r="D778" s="6" t="s">
        <v>1554</v>
      </c>
    </row>
    <row r="779" ht="15.25" customHeight="1" spans="1:4">
      <c r="A779" s="3">
        <v>777</v>
      </c>
      <c r="B779" s="9" t="s">
        <v>1555</v>
      </c>
      <c r="C779" s="5">
        <v>1698</v>
      </c>
      <c r="D779" s="6" t="s">
        <v>1556</v>
      </c>
    </row>
    <row r="780" ht="15.25" customHeight="1" spans="1:4">
      <c r="A780" s="3">
        <v>778</v>
      </c>
      <c r="B780" s="9" t="s">
        <v>1557</v>
      </c>
      <c r="C780" s="7">
        <v>1699</v>
      </c>
      <c r="D780" s="6" t="s">
        <v>1558</v>
      </c>
    </row>
    <row r="781" ht="15.25" customHeight="1" spans="1:4">
      <c r="A781" s="3">
        <v>779</v>
      </c>
      <c r="B781" s="9" t="s">
        <v>1559</v>
      </c>
      <c r="C781" s="5">
        <v>1700</v>
      </c>
      <c r="D781" s="6" t="s">
        <v>1560</v>
      </c>
    </row>
    <row r="782" ht="15.25" customHeight="1" spans="1:4">
      <c r="A782" s="3">
        <v>780</v>
      </c>
      <c r="B782" s="9" t="s">
        <v>1561</v>
      </c>
      <c r="C782" s="7">
        <v>1701</v>
      </c>
      <c r="D782" s="6" t="s">
        <v>1562</v>
      </c>
    </row>
    <row r="783" ht="15.25" customHeight="1" spans="1:4">
      <c r="A783" s="3">
        <v>781</v>
      </c>
      <c r="B783" s="9" t="s">
        <v>1563</v>
      </c>
      <c r="C783" s="5">
        <v>1702</v>
      </c>
      <c r="D783" s="6" t="s">
        <v>1564</v>
      </c>
    </row>
    <row r="784" ht="15.25" customHeight="1" spans="1:4">
      <c r="A784" s="3">
        <v>782</v>
      </c>
      <c r="B784" s="9" t="s">
        <v>1565</v>
      </c>
      <c r="C784" s="7">
        <v>1703</v>
      </c>
      <c r="D784" s="6" t="s">
        <v>1566</v>
      </c>
    </row>
    <row r="785" ht="15.25" customHeight="1" spans="1:4">
      <c r="A785" s="3">
        <v>783</v>
      </c>
      <c r="B785" s="9" t="s">
        <v>1567</v>
      </c>
      <c r="C785" s="5">
        <v>1704</v>
      </c>
      <c r="D785" s="6" t="s">
        <v>1568</v>
      </c>
    </row>
    <row r="786" ht="15.25" customHeight="1" spans="1:4">
      <c r="A786" s="3">
        <v>784</v>
      </c>
      <c r="B786" s="9" t="s">
        <v>1569</v>
      </c>
      <c r="C786" s="7">
        <v>1705</v>
      </c>
      <c r="D786" s="6" t="s">
        <v>1570</v>
      </c>
    </row>
    <row r="787" ht="15.25" customHeight="1" spans="1:4">
      <c r="A787" s="3">
        <v>785</v>
      </c>
      <c r="B787" s="10" t="s">
        <v>1571</v>
      </c>
      <c r="C787" s="5">
        <v>1706</v>
      </c>
      <c r="D787" s="6" t="s">
        <v>1572</v>
      </c>
    </row>
    <row r="788" ht="15.25" customHeight="1" spans="1:4">
      <c r="A788" s="3">
        <v>786</v>
      </c>
      <c r="B788" s="10" t="s">
        <v>1573</v>
      </c>
      <c r="C788" s="7">
        <v>1707</v>
      </c>
      <c r="D788" s="6" t="s">
        <v>1574</v>
      </c>
    </row>
    <row r="789" ht="15.25" customHeight="1" spans="1:4">
      <c r="A789" s="3">
        <v>787</v>
      </c>
      <c r="B789" s="9" t="s">
        <v>1575</v>
      </c>
      <c r="C789" s="5">
        <v>1708</v>
      </c>
      <c r="D789" s="4" t="s">
        <v>1576</v>
      </c>
    </row>
    <row r="790" ht="15.25" customHeight="1" spans="1:4">
      <c r="A790" s="3">
        <v>788</v>
      </c>
      <c r="B790" s="9" t="s">
        <v>1577</v>
      </c>
      <c r="C790" s="7">
        <v>1709</v>
      </c>
      <c r="D790" s="6" t="s">
        <v>1578</v>
      </c>
    </row>
    <row r="791" ht="15.25" customHeight="1" spans="1:4">
      <c r="A791" s="3">
        <v>789</v>
      </c>
      <c r="B791" s="9" t="s">
        <v>1579</v>
      </c>
      <c r="C791" s="5">
        <v>1710</v>
      </c>
      <c r="D791" s="6" t="s">
        <v>1580</v>
      </c>
    </row>
    <row r="792" ht="15.25" customHeight="1" spans="1:4">
      <c r="A792" s="3">
        <v>790</v>
      </c>
      <c r="B792" s="9" t="s">
        <v>1581</v>
      </c>
      <c r="C792" s="7">
        <v>1711</v>
      </c>
      <c r="D792" s="6" t="s">
        <v>1582</v>
      </c>
    </row>
    <row r="793" ht="15.25" customHeight="1" spans="1:4">
      <c r="A793" s="3">
        <v>791</v>
      </c>
      <c r="B793" s="9" t="s">
        <v>1583</v>
      </c>
      <c r="C793" s="5">
        <v>1712</v>
      </c>
      <c r="D793" s="6" t="s">
        <v>1584</v>
      </c>
    </row>
    <row r="794" ht="15.25" customHeight="1" spans="1:4">
      <c r="A794" s="3">
        <v>792</v>
      </c>
      <c r="B794" s="9" t="s">
        <v>1585</v>
      </c>
      <c r="C794" s="7">
        <v>1713</v>
      </c>
      <c r="D794" s="6" t="s">
        <v>1586</v>
      </c>
    </row>
    <row r="795" ht="15.25" customHeight="1" spans="1:4">
      <c r="A795" s="3">
        <v>793</v>
      </c>
      <c r="B795" s="9" t="s">
        <v>1587</v>
      </c>
      <c r="C795" s="5">
        <v>1714</v>
      </c>
      <c r="D795" s="6" t="s">
        <v>1588</v>
      </c>
    </row>
    <row r="796" ht="15.25" customHeight="1" spans="1:4">
      <c r="A796" s="3">
        <v>794</v>
      </c>
      <c r="B796" s="9" t="s">
        <v>1589</v>
      </c>
      <c r="C796" s="7">
        <v>1715</v>
      </c>
      <c r="D796" s="6" t="s">
        <v>1590</v>
      </c>
    </row>
    <row r="797" ht="15.25" customHeight="1" spans="1:4">
      <c r="A797" s="3">
        <v>795</v>
      </c>
      <c r="B797" s="9" t="s">
        <v>1591</v>
      </c>
      <c r="C797" s="5">
        <v>1716</v>
      </c>
      <c r="D797" s="6" t="s">
        <v>1592</v>
      </c>
    </row>
    <row r="798" ht="15.25" customHeight="1" spans="1:4">
      <c r="A798" s="3">
        <v>796</v>
      </c>
      <c r="B798" s="9" t="s">
        <v>1593</v>
      </c>
      <c r="C798" s="7">
        <v>1717</v>
      </c>
      <c r="D798" s="6" t="s">
        <v>1594</v>
      </c>
    </row>
    <row r="799" ht="15.25" customHeight="1" spans="1:4">
      <c r="A799" s="3">
        <v>797</v>
      </c>
      <c r="B799" s="9" t="s">
        <v>1595</v>
      </c>
      <c r="C799" s="5">
        <v>1718</v>
      </c>
      <c r="D799" s="6" t="s">
        <v>1596</v>
      </c>
    </row>
    <row r="800" ht="15.25" customHeight="1" spans="1:4">
      <c r="A800" s="3">
        <v>798</v>
      </c>
      <c r="B800" s="9" t="s">
        <v>1597</v>
      </c>
      <c r="C800" s="7">
        <v>1719</v>
      </c>
      <c r="D800" s="6" t="s">
        <v>1598</v>
      </c>
    </row>
    <row r="801" ht="15.25" customHeight="1" spans="1:4">
      <c r="A801" s="3">
        <v>799</v>
      </c>
      <c r="B801" s="9" t="s">
        <v>1599</v>
      </c>
      <c r="C801" s="5">
        <v>1720</v>
      </c>
      <c r="D801" s="6" t="s">
        <v>1600</v>
      </c>
    </row>
    <row r="802" ht="15.25" customHeight="1" spans="1:4">
      <c r="A802" s="3">
        <v>800</v>
      </c>
      <c r="B802" s="9" t="s">
        <v>1601</v>
      </c>
      <c r="C802" s="7">
        <v>1721</v>
      </c>
      <c r="D802" s="6" t="s">
        <v>1602</v>
      </c>
    </row>
    <row r="803" ht="15.25" customHeight="1" spans="1:4">
      <c r="A803" s="3">
        <v>801</v>
      </c>
      <c r="B803" s="9" t="s">
        <v>1603</v>
      </c>
      <c r="C803" s="5">
        <v>1722</v>
      </c>
      <c r="D803" s="6" t="s">
        <v>1604</v>
      </c>
    </row>
    <row r="804" ht="15.25" customHeight="1" spans="1:4">
      <c r="A804" s="3">
        <v>802</v>
      </c>
      <c r="B804" s="9" t="s">
        <v>1605</v>
      </c>
      <c r="C804" s="7">
        <v>1723</v>
      </c>
      <c r="D804" s="6" t="s">
        <v>1606</v>
      </c>
    </row>
    <row r="805" ht="15.25" customHeight="1" spans="1:4">
      <c r="A805" s="3">
        <v>803</v>
      </c>
      <c r="B805" s="9" t="s">
        <v>1607</v>
      </c>
      <c r="C805" s="5">
        <v>1724</v>
      </c>
      <c r="D805" s="6" t="s">
        <v>1608</v>
      </c>
    </row>
    <row r="806" ht="15.25" customHeight="1" spans="1:4">
      <c r="A806" s="3">
        <v>804</v>
      </c>
      <c r="B806" s="9" t="s">
        <v>1609</v>
      </c>
      <c r="C806" s="7">
        <v>1725</v>
      </c>
      <c r="D806" s="6" t="s">
        <v>1610</v>
      </c>
    </row>
    <row r="807" ht="15.25" customHeight="1" spans="1:4">
      <c r="A807" s="3">
        <v>805</v>
      </c>
      <c r="B807" s="9" t="s">
        <v>1611</v>
      </c>
      <c r="C807" s="5">
        <v>1726</v>
      </c>
      <c r="D807" s="6" t="s">
        <v>1612</v>
      </c>
    </row>
    <row r="808" ht="15.25" customHeight="1" spans="1:4">
      <c r="A808" s="3">
        <v>806</v>
      </c>
      <c r="B808" s="9" t="s">
        <v>1613</v>
      </c>
      <c r="C808" s="7">
        <v>1727</v>
      </c>
      <c r="D808" s="6" t="s">
        <v>1614</v>
      </c>
    </row>
    <row r="809" ht="15.25" customHeight="1" spans="1:4">
      <c r="A809" s="3">
        <v>807</v>
      </c>
      <c r="B809" s="9" t="s">
        <v>1615</v>
      </c>
      <c r="C809" s="5">
        <v>1728</v>
      </c>
      <c r="D809" s="6" t="s">
        <v>1616</v>
      </c>
    </row>
    <row r="810" ht="15.25" customHeight="1" spans="1:4">
      <c r="A810" s="3">
        <v>808</v>
      </c>
      <c r="B810" s="9" t="s">
        <v>1617</v>
      </c>
      <c r="C810" s="7">
        <v>1729</v>
      </c>
      <c r="D810" s="6" t="s">
        <v>1618</v>
      </c>
    </row>
    <row r="811" ht="15.25" customHeight="1" spans="1:4">
      <c r="A811" s="3">
        <v>809</v>
      </c>
      <c r="B811" s="9" t="s">
        <v>1619</v>
      </c>
      <c r="C811" s="5">
        <v>1730</v>
      </c>
      <c r="D811" s="6" t="s">
        <v>1620</v>
      </c>
    </row>
    <row r="812" ht="15.25" customHeight="1" spans="1:4">
      <c r="A812" s="3">
        <v>810</v>
      </c>
      <c r="B812" s="9" t="s">
        <v>1621</v>
      </c>
      <c r="C812" s="7">
        <v>1731</v>
      </c>
      <c r="D812" s="6" t="s">
        <v>1622</v>
      </c>
    </row>
    <row r="813" ht="15.25" customHeight="1" spans="1:4">
      <c r="A813" s="3">
        <v>811</v>
      </c>
      <c r="B813" s="9" t="s">
        <v>1623</v>
      </c>
      <c r="C813" s="5">
        <v>1732</v>
      </c>
      <c r="D813" s="6" t="s">
        <v>1624</v>
      </c>
    </row>
    <row r="814" ht="15.25" customHeight="1" spans="1:4">
      <c r="A814" s="3">
        <v>812</v>
      </c>
      <c r="B814" s="9" t="s">
        <v>1625</v>
      </c>
      <c r="C814" s="7">
        <v>1733</v>
      </c>
      <c r="D814" s="6" t="s">
        <v>1626</v>
      </c>
    </row>
    <row r="815" ht="15.25" customHeight="1" spans="1:4">
      <c r="A815" s="3">
        <v>813</v>
      </c>
      <c r="B815" s="9" t="s">
        <v>1627</v>
      </c>
      <c r="C815" s="5">
        <v>1734</v>
      </c>
      <c r="D815" s="6" t="s">
        <v>1628</v>
      </c>
    </row>
    <row r="816" ht="15.25" customHeight="1" spans="1:4">
      <c r="A816" s="3">
        <v>814</v>
      </c>
      <c r="B816" s="9" t="s">
        <v>1629</v>
      </c>
      <c r="C816" s="7">
        <v>1735</v>
      </c>
      <c r="D816" s="6" t="s">
        <v>1630</v>
      </c>
    </row>
    <row r="817" ht="15.25" customHeight="1" spans="1:4">
      <c r="A817" s="3">
        <v>815</v>
      </c>
      <c r="B817" s="9" t="s">
        <v>1631</v>
      </c>
      <c r="C817" s="5">
        <v>1736</v>
      </c>
      <c r="D817" s="6" t="s">
        <v>1632</v>
      </c>
    </row>
    <row r="818" ht="15.25" customHeight="1" spans="1:4">
      <c r="A818" s="3">
        <v>816</v>
      </c>
      <c r="B818" s="10" t="s">
        <v>1633</v>
      </c>
      <c r="C818" s="7">
        <v>1737</v>
      </c>
      <c r="D818" s="6" t="s">
        <v>1634</v>
      </c>
    </row>
    <row r="819" ht="15.25" customHeight="1" spans="1:4">
      <c r="A819" s="3">
        <v>817</v>
      </c>
      <c r="B819" s="10" t="s">
        <v>1635</v>
      </c>
      <c r="C819" s="5">
        <v>1738</v>
      </c>
      <c r="D819" s="6" t="s">
        <v>1636</v>
      </c>
    </row>
    <row r="820" ht="15.25" customHeight="1" spans="1:4">
      <c r="A820" s="3">
        <v>818</v>
      </c>
      <c r="B820" s="9" t="s">
        <v>1637</v>
      </c>
      <c r="C820" s="7">
        <v>1739</v>
      </c>
      <c r="D820" s="6" t="s">
        <v>1638</v>
      </c>
    </row>
    <row r="821" ht="15.25" customHeight="1" spans="1:4">
      <c r="A821" s="3">
        <v>819</v>
      </c>
      <c r="B821" s="9" t="s">
        <v>1639</v>
      </c>
      <c r="C821" s="5">
        <v>1740</v>
      </c>
      <c r="D821" s="6" t="s">
        <v>1640</v>
      </c>
    </row>
    <row r="822" ht="15.25" customHeight="1" spans="1:4">
      <c r="A822" s="3">
        <v>820</v>
      </c>
      <c r="B822" s="9" t="s">
        <v>1641</v>
      </c>
      <c r="C822" s="7">
        <v>1741</v>
      </c>
      <c r="D822" s="6" t="s">
        <v>1642</v>
      </c>
    </row>
    <row r="823" ht="15.25" customHeight="1" spans="1:4">
      <c r="A823" s="3">
        <v>821</v>
      </c>
      <c r="B823" s="9" t="s">
        <v>1643</v>
      </c>
      <c r="C823" s="5">
        <v>1742</v>
      </c>
      <c r="D823" s="6" t="s">
        <v>1644</v>
      </c>
    </row>
    <row r="824" ht="15.25" customHeight="1" spans="1:4">
      <c r="A824" s="3">
        <v>822</v>
      </c>
      <c r="B824" s="9" t="s">
        <v>1645</v>
      </c>
      <c r="C824" s="7">
        <v>1743</v>
      </c>
      <c r="D824" s="6" t="s">
        <v>1646</v>
      </c>
    </row>
    <row r="825" ht="15.25" customHeight="1" spans="1:4">
      <c r="A825" s="3">
        <v>823</v>
      </c>
      <c r="B825" s="9" t="s">
        <v>1647</v>
      </c>
      <c r="C825" s="5">
        <v>1744</v>
      </c>
      <c r="D825" s="6" t="s">
        <v>1648</v>
      </c>
    </row>
    <row r="826" ht="15.25" customHeight="1" spans="1:4">
      <c r="A826" s="3">
        <v>824</v>
      </c>
      <c r="B826" s="8" t="s">
        <v>1649</v>
      </c>
      <c r="C826" s="7">
        <v>1745</v>
      </c>
      <c r="D826" s="6" t="s">
        <v>1650</v>
      </c>
    </row>
    <row r="827" ht="15.25" customHeight="1" spans="1:4">
      <c r="A827" s="3">
        <v>825</v>
      </c>
      <c r="B827" s="9" t="s">
        <v>1651</v>
      </c>
      <c r="C827" s="5">
        <v>1746</v>
      </c>
      <c r="D827" s="6" t="s">
        <v>1652</v>
      </c>
    </row>
    <row r="828" ht="15.25" customHeight="1" spans="1:4">
      <c r="A828" s="3">
        <v>826</v>
      </c>
      <c r="B828" s="8" t="s">
        <v>1653</v>
      </c>
      <c r="C828" s="7">
        <v>1747</v>
      </c>
      <c r="D828" s="6" t="s">
        <v>1654</v>
      </c>
    </row>
    <row r="829" ht="15.25" customHeight="1" spans="1:4">
      <c r="A829" s="3">
        <v>827</v>
      </c>
      <c r="B829" s="8" t="s">
        <v>1655</v>
      </c>
      <c r="C829" s="5">
        <v>1748</v>
      </c>
      <c r="D829" s="6" t="s">
        <v>1656</v>
      </c>
    </row>
    <row r="830" ht="15.25" customHeight="1" spans="1:4">
      <c r="A830" s="3">
        <v>828</v>
      </c>
      <c r="B830" s="13" t="s">
        <v>1657</v>
      </c>
      <c r="C830" s="7">
        <v>1749</v>
      </c>
      <c r="D830" s="6" t="s">
        <v>1658</v>
      </c>
    </row>
    <row r="831" ht="15.25" customHeight="1" spans="1:4">
      <c r="A831" s="3">
        <v>829</v>
      </c>
      <c r="B831" s="8" t="s">
        <v>1659</v>
      </c>
      <c r="C831" s="5">
        <v>1750</v>
      </c>
      <c r="D831" s="4" t="s">
        <v>1660</v>
      </c>
    </row>
    <row r="832" ht="15.25" customHeight="1" spans="1:4">
      <c r="A832" s="3">
        <v>830</v>
      </c>
      <c r="B832" s="8" t="s">
        <v>1661</v>
      </c>
      <c r="C832" s="7">
        <v>1751</v>
      </c>
      <c r="D832" s="6" t="s">
        <v>1662</v>
      </c>
    </row>
    <row r="833" ht="15.25" customHeight="1" spans="1:4">
      <c r="A833" s="3">
        <v>831</v>
      </c>
      <c r="B833" s="8" t="s">
        <v>1663</v>
      </c>
      <c r="C833" s="5">
        <v>1752</v>
      </c>
      <c r="D833" s="6" t="s">
        <v>1664</v>
      </c>
    </row>
    <row r="834" ht="15.25" customHeight="1" spans="1:4">
      <c r="A834" s="3">
        <v>832</v>
      </c>
      <c r="B834" s="8" t="s">
        <v>1665</v>
      </c>
      <c r="C834" s="7">
        <v>1753</v>
      </c>
      <c r="D834" s="6" t="s">
        <v>1666</v>
      </c>
    </row>
    <row r="835" ht="15.25" customHeight="1" spans="1:4">
      <c r="A835" s="3">
        <v>833</v>
      </c>
      <c r="B835" s="8" t="s">
        <v>1667</v>
      </c>
      <c r="C835" s="5">
        <v>1754</v>
      </c>
      <c r="D835" s="6" t="s">
        <v>1668</v>
      </c>
    </row>
    <row r="836" ht="15.25" customHeight="1" spans="1:4">
      <c r="A836" s="3">
        <v>834</v>
      </c>
      <c r="B836" s="8" t="s">
        <v>1669</v>
      </c>
      <c r="C836" s="7">
        <v>1755</v>
      </c>
      <c r="D836" s="4" t="s">
        <v>1670</v>
      </c>
    </row>
    <row r="837" ht="15.25" customHeight="1" spans="1:4">
      <c r="A837" s="3">
        <v>835</v>
      </c>
      <c r="B837" s="8" t="s">
        <v>1671</v>
      </c>
      <c r="C837" s="5">
        <v>1756</v>
      </c>
      <c r="D837" s="6" t="s">
        <v>1672</v>
      </c>
    </row>
    <row r="838" ht="15.25" customHeight="1" spans="1:4">
      <c r="A838" s="3">
        <v>836</v>
      </c>
      <c r="B838" s="8" t="s">
        <v>1673</v>
      </c>
      <c r="C838" s="7">
        <v>1757</v>
      </c>
      <c r="D838" s="4" t="s">
        <v>1674</v>
      </c>
    </row>
    <row r="839" ht="15.25" customHeight="1" spans="1:4">
      <c r="A839" s="3">
        <v>837</v>
      </c>
      <c r="B839" s="6" t="s">
        <v>1675</v>
      </c>
      <c r="C839" s="5">
        <v>1758</v>
      </c>
      <c r="D839" s="4" t="s">
        <v>1676</v>
      </c>
    </row>
    <row r="840" ht="15.25" customHeight="1" spans="1:4">
      <c r="A840" s="3">
        <v>838</v>
      </c>
      <c r="B840" s="6" t="s">
        <v>1677</v>
      </c>
      <c r="C840" s="7">
        <v>1759</v>
      </c>
      <c r="D840" s="4" t="s">
        <v>1678</v>
      </c>
    </row>
    <row r="841" ht="15.25" customHeight="1" spans="1:4">
      <c r="A841" s="3">
        <v>839</v>
      </c>
      <c r="B841" s="6" t="s">
        <v>1679</v>
      </c>
      <c r="C841" s="5">
        <v>1760</v>
      </c>
      <c r="D841" s="4" t="s">
        <v>1680</v>
      </c>
    </row>
    <row r="842" ht="15.25" customHeight="1" spans="1:4">
      <c r="A842" s="3">
        <v>840</v>
      </c>
      <c r="B842" s="6" t="s">
        <v>1681</v>
      </c>
      <c r="C842" s="7">
        <v>1761</v>
      </c>
      <c r="D842" s="4" t="s">
        <v>1682</v>
      </c>
    </row>
    <row r="843" ht="15.25" customHeight="1" spans="1:4">
      <c r="A843" s="3">
        <v>841</v>
      </c>
      <c r="B843" s="6" t="s">
        <v>1683</v>
      </c>
      <c r="C843" s="5">
        <v>1762</v>
      </c>
      <c r="D843" s="6" t="s">
        <v>1684</v>
      </c>
    </row>
    <row r="844" ht="15.25" customHeight="1" spans="1:4">
      <c r="A844" s="3">
        <v>842</v>
      </c>
      <c r="B844" s="6" t="s">
        <v>1685</v>
      </c>
      <c r="C844" s="7">
        <v>1763</v>
      </c>
      <c r="D844" s="4" t="s">
        <v>1686</v>
      </c>
    </row>
    <row r="845" ht="15.25" customHeight="1" spans="1:4">
      <c r="A845" s="3">
        <v>843</v>
      </c>
      <c r="B845" s="6" t="s">
        <v>1687</v>
      </c>
      <c r="C845" s="5">
        <v>1764</v>
      </c>
      <c r="D845" s="4" t="s">
        <v>1688</v>
      </c>
    </row>
    <row r="846" ht="15.25" customHeight="1" spans="1:4">
      <c r="A846" s="3">
        <v>844</v>
      </c>
      <c r="B846" s="6" t="s">
        <v>1689</v>
      </c>
      <c r="C846" s="7">
        <v>1765</v>
      </c>
      <c r="D846" s="4" t="s">
        <v>1690</v>
      </c>
    </row>
    <row r="847" ht="15.25" customHeight="1" spans="1:4">
      <c r="A847" s="3">
        <v>845</v>
      </c>
      <c r="B847" s="6" t="s">
        <v>1691</v>
      </c>
      <c r="C847" s="5">
        <v>1766</v>
      </c>
      <c r="D847" s="6" t="s">
        <v>1692</v>
      </c>
    </row>
    <row r="848" ht="15.25" customHeight="1" spans="1:4">
      <c r="A848" s="3">
        <v>846</v>
      </c>
      <c r="B848" s="6" t="s">
        <v>1693</v>
      </c>
      <c r="C848" s="7">
        <v>1767</v>
      </c>
      <c r="D848" s="4" t="s">
        <v>1694</v>
      </c>
    </row>
    <row r="849" ht="15.25" customHeight="1" spans="1:4">
      <c r="A849" s="3">
        <v>847</v>
      </c>
      <c r="B849" s="6" t="s">
        <v>1695</v>
      </c>
      <c r="C849" s="5">
        <v>1768</v>
      </c>
      <c r="D849" s="6" t="s">
        <v>1696</v>
      </c>
    </row>
    <row r="850" ht="15.25" customHeight="1" spans="1:4">
      <c r="A850" s="3">
        <v>848</v>
      </c>
      <c r="B850" s="6" t="s">
        <v>1697</v>
      </c>
      <c r="C850" s="7">
        <v>1769</v>
      </c>
      <c r="D850" s="6" t="s">
        <v>1698</v>
      </c>
    </row>
    <row r="851" ht="15.25" customHeight="1" spans="1:4">
      <c r="A851" s="3">
        <v>849</v>
      </c>
      <c r="B851" s="6" t="s">
        <v>1699</v>
      </c>
      <c r="C851" s="5">
        <v>1770</v>
      </c>
      <c r="D851" s="6" t="s">
        <v>1700</v>
      </c>
    </row>
    <row r="852" ht="15.25" customHeight="1" spans="1:4">
      <c r="A852" s="3">
        <v>850</v>
      </c>
      <c r="B852" s="6" t="s">
        <v>1701</v>
      </c>
      <c r="C852" s="7">
        <v>1771</v>
      </c>
      <c r="D852" s="6" t="s">
        <v>1702</v>
      </c>
    </row>
    <row r="853" ht="15.25" customHeight="1" spans="1:4">
      <c r="A853" s="3">
        <v>851</v>
      </c>
      <c r="B853" s="4" t="s">
        <v>1703</v>
      </c>
      <c r="C853" s="5">
        <v>1772</v>
      </c>
      <c r="D853" s="6" t="s">
        <v>1704</v>
      </c>
    </row>
    <row r="854" ht="15.25" customHeight="1" spans="1:4">
      <c r="A854" s="3">
        <v>852</v>
      </c>
      <c r="B854" s="6" t="s">
        <v>1705</v>
      </c>
      <c r="C854" s="7">
        <v>1773</v>
      </c>
      <c r="D854" s="6" t="s">
        <v>1706</v>
      </c>
    </row>
    <row r="855" ht="15.25" customHeight="1" spans="1:4">
      <c r="A855" s="3">
        <v>853</v>
      </c>
      <c r="B855" s="6" t="s">
        <v>1707</v>
      </c>
      <c r="C855" s="5">
        <v>1774</v>
      </c>
      <c r="D855" s="6" t="s">
        <v>1708</v>
      </c>
    </row>
    <row r="856" ht="15.25" customHeight="1" spans="1:4">
      <c r="A856" s="3">
        <v>854</v>
      </c>
      <c r="B856" s="6" t="s">
        <v>1709</v>
      </c>
      <c r="C856" s="7">
        <v>1775</v>
      </c>
      <c r="D856" s="6" t="s">
        <v>1710</v>
      </c>
    </row>
    <row r="857" ht="15.25" customHeight="1" spans="1:4">
      <c r="A857" s="3">
        <v>855</v>
      </c>
      <c r="B857" s="6" t="s">
        <v>1711</v>
      </c>
      <c r="C857" s="5">
        <v>1776</v>
      </c>
      <c r="D857" s="6" t="s">
        <v>1712</v>
      </c>
    </row>
    <row r="858" ht="15.25" customHeight="1" spans="1:4">
      <c r="A858" s="3">
        <v>856</v>
      </c>
      <c r="B858" s="6" t="s">
        <v>1713</v>
      </c>
      <c r="C858" s="7">
        <v>1777</v>
      </c>
      <c r="D858" s="6" t="s">
        <v>1714</v>
      </c>
    </row>
    <row r="859" ht="15.25" customHeight="1" spans="1:4">
      <c r="A859" s="3">
        <v>857</v>
      </c>
      <c r="B859" s="6" t="s">
        <v>1715</v>
      </c>
      <c r="C859" s="5">
        <v>1778</v>
      </c>
      <c r="D859" s="6" t="s">
        <v>1716</v>
      </c>
    </row>
    <row r="860" ht="15.25" customHeight="1" spans="1:4">
      <c r="A860" s="3">
        <v>858</v>
      </c>
      <c r="B860" s="4" t="s">
        <v>1717</v>
      </c>
      <c r="C860" s="7">
        <v>1779</v>
      </c>
      <c r="D860" s="6" t="s">
        <v>1718</v>
      </c>
    </row>
    <row r="861" ht="15.25" customHeight="1" spans="1:4">
      <c r="A861" s="3">
        <v>859</v>
      </c>
      <c r="B861" s="6" t="s">
        <v>1719</v>
      </c>
      <c r="C861" s="5">
        <v>1780</v>
      </c>
      <c r="D861" s="6" t="s">
        <v>1720</v>
      </c>
    </row>
    <row r="862" ht="15.25" customHeight="1" spans="1:4">
      <c r="A862" s="3">
        <v>860</v>
      </c>
      <c r="B862" s="6" t="s">
        <v>1721</v>
      </c>
      <c r="C862" s="7">
        <v>1781</v>
      </c>
      <c r="D862" s="6" t="s">
        <v>1722</v>
      </c>
    </row>
    <row r="863" ht="15.25" customHeight="1" spans="1:4">
      <c r="A863" s="3">
        <v>861</v>
      </c>
      <c r="B863" s="6" t="s">
        <v>1723</v>
      </c>
      <c r="C863" s="5">
        <v>1782</v>
      </c>
      <c r="D863" s="6" t="s">
        <v>1724</v>
      </c>
    </row>
    <row r="864" ht="15.25" customHeight="1" spans="1:4">
      <c r="A864" s="3">
        <v>862</v>
      </c>
      <c r="B864" s="6" t="s">
        <v>1725</v>
      </c>
      <c r="C864" s="7">
        <v>1783</v>
      </c>
      <c r="D864" s="6" t="s">
        <v>1726</v>
      </c>
    </row>
    <row r="865" ht="15.25" customHeight="1" spans="1:4">
      <c r="A865" s="3">
        <v>863</v>
      </c>
      <c r="B865" s="6" t="s">
        <v>1727</v>
      </c>
      <c r="C865" s="5">
        <v>1784</v>
      </c>
      <c r="D865" s="4" t="s">
        <v>1728</v>
      </c>
    </row>
    <row r="866" ht="15.25" customHeight="1" spans="1:4">
      <c r="A866" s="3">
        <v>864</v>
      </c>
      <c r="B866" s="4" t="s">
        <v>1729</v>
      </c>
      <c r="C866" s="7">
        <v>1785</v>
      </c>
      <c r="D866" s="4" t="s">
        <v>1730</v>
      </c>
    </row>
    <row r="867" ht="15.25" customHeight="1" spans="1:4">
      <c r="A867" s="3">
        <v>865</v>
      </c>
      <c r="B867" s="6" t="s">
        <v>1731</v>
      </c>
      <c r="C867" s="5">
        <v>1786</v>
      </c>
      <c r="D867" s="4" t="s">
        <v>1732</v>
      </c>
    </row>
    <row r="868" ht="15.25" customHeight="1" spans="1:4">
      <c r="A868" s="3">
        <v>866</v>
      </c>
      <c r="B868" s="6" t="s">
        <v>1733</v>
      </c>
      <c r="C868" s="7">
        <v>1787</v>
      </c>
      <c r="D868" s="4" t="s">
        <v>1734</v>
      </c>
    </row>
    <row r="869" ht="15.25" customHeight="1" spans="1:4">
      <c r="A869" s="3">
        <v>867</v>
      </c>
      <c r="B869" s="6" t="s">
        <v>1735</v>
      </c>
      <c r="C869" s="5">
        <v>1788</v>
      </c>
      <c r="D869" s="4" t="s">
        <v>1736</v>
      </c>
    </row>
    <row r="870" ht="15.25" customHeight="1" spans="1:4">
      <c r="A870" s="3">
        <v>868</v>
      </c>
      <c r="B870" s="4" t="s">
        <v>1737</v>
      </c>
      <c r="C870" s="7">
        <v>1789</v>
      </c>
      <c r="D870" s="4" t="s">
        <v>1738</v>
      </c>
    </row>
    <row r="871" ht="15.25" customHeight="1" spans="1:4">
      <c r="A871" s="3">
        <v>869</v>
      </c>
      <c r="B871" s="6" t="s">
        <v>1739</v>
      </c>
      <c r="C871" s="5">
        <v>1790</v>
      </c>
      <c r="D871" s="4" t="s">
        <v>1740</v>
      </c>
    </row>
    <row r="872" ht="15.25" customHeight="1" spans="1:4">
      <c r="A872" s="3">
        <v>870</v>
      </c>
      <c r="B872" s="6" t="s">
        <v>1741</v>
      </c>
      <c r="C872" s="7">
        <v>1791</v>
      </c>
      <c r="D872" s="4" t="s">
        <v>1742</v>
      </c>
    </row>
    <row r="873" ht="15.25" customHeight="1" spans="1:4">
      <c r="A873" s="3">
        <v>871</v>
      </c>
      <c r="B873" s="6" t="s">
        <v>1743</v>
      </c>
      <c r="C873" s="5">
        <v>1792</v>
      </c>
      <c r="D873" s="6" t="s">
        <v>1744</v>
      </c>
    </row>
    <row r="874" ht="15.25" customHeight="1" spans="1:4">
      <c r="A874" s="3">
        <v>872</v>
      </c>
      <c r="B874" s="4" t="s">
        <v>1745</v>
      </c>
      <c r="C874" s="7">
        <v>1793</v>
      </c>
      <c r="D874" s="4" t="s">
        <v>1746</v>
      </c>
    </row>
    <row r="875" ht="15.25" customHeight="1" spans="1:4">
      <c r="A875" s="3">
        <v>873</v>
      </c>
      <c r="B875" s="4" t="s">
        <v>1747</v>
      </c>
      <c r="C875" s="5">
        <v>1794</v>
      </c>
      <c r="D875" s="6" t="s">
        <v>1748</v>
      </c>
    </row>
    <row r="876" ht="15.25" customHeight="1" spans="1:4">
      <c r="A876" s="3">
        <v>874</v>
      </c>
      <c r="B876" s="6" t="s">
        <v>1749</v>
      </c>
      <c r="C876" s="7">
        <v>1795</v>
      </c>
      <c r="D876" s="6" t="s">
        <v>1750</v>
      </c>
    </row>
    <row r="877" ht="15.25" customHeight="1" spans="1:4">
      <c r="A877" s="3">
        <v>875</v>
      </c>
      <c r="B877" s="6" t="s">
        <v>1751</v>
      </c>
      <c r="C877" s="5">
        <v>1796</v>
      </c>
      <c r="D877" s="6" t="s">
        <v>1752</v>
      </c>
    </row>
    <row r="878" ht="15.25" customHeight="1" spans="1:4">
      <c r="A878" s="3">
        <v>876</v>
      </c>
      <c r="B878" s="6" t="s">
        <v>1753</v>
      </c>
      <c r="C878" s="7">
        <v>1797</v>
      </c>
      <c r="D878" s="6" t="s">
        <v>1754</v>
      </c>
    </row>
    <row r="879" ht="15.25" customHeight="1" spans="1:4">
      <c r="A879" s="3">
        <v>877</v>
      </c>
      <c r="B879" s="6" t="s">
        <v>1755</v>
      </c>
      <c r="C879" s="5">
        <v>1798</v>
      </c>
      <c r="D879" s="6" t="s">
        <v>1756</v>
      </c>
    </row>
    <row r="880" ht="15.25" customHeight="1" spans="1:4">
      <c r="A880" s="3">
        <v>878</v>
      </c>
      <c r="B880" s="6" t="s">
        <v>1757</v>
      </c>
      <c r="C880" s="7">
        <v>1799</v>
      </c>
      <c r="D880" s="6" t="s">
        <v>1758</v>
      </c>
    </row>
    <row r="881" ht="15.25" customHeight="1" spans="1:4">
      <c r="A881" s="3">
        <v>879</v>
      </c>
      <c r="B881" s="6" t="s">
        <v>1759</v>
      </c>
      <c r="C881" s="5">
        <v>1800</v>
      </c>
      <c r="D881" s="6" t="s">
        <v>1760</v>
      </c>
    </row>
    <row r="882" ht="15.25" customHeight="1" spans="1:4">
      <c r="A882" s="3">
        <v>880</v>
      </c>
      <c r="B882" s="6" t="s">
        <v>1761</v>
      </c>
      <c r="C882" s="7">
        <v>1801</v>
      </c>
      <c r="D882" s="6" t="s">
        <v>1762</v>
      </c>
    </row>
    <row r="883" ht="15.25" customHeight="1" spans="1:4">
      <c r="A883" s="3">
        <v>881</v>
      </c>
      <c r="B883" s="6" t="s">
        <v>1763</v>
      </c>
      <c r="C883" s="5">
        <v>1802</v>
      </c>
      <c r="D883" s="6" t="s">
        <v>1764</v>
      </c>
    </row>
    <row r="884" ht="15.25" customHeight="1" spans="1:4">
      <c r="A884" s="3">
        <v>882</v>
      </c>
      <c r="B884" s="6" t="s">
        <v>1765</v>
      </c>
      <c r="C884" s="7">
        <v>1803</v>
      </c>
      <c r="D884" s="4" t="s">
        <v>1766</v>
      </c>
    </row>
    <row r="885" ht="15.25" customHeight="1" spans="1:4">
      <c r="A885" s="3">
        <v>883</v>
      </c>
      <c r="B885" s="6" t="s">
        <v>1767</v>
      </c>
      <c r="C885" s="5">
        <v>1804</v>
      </c>
      <c r="D885" s="6" t="s">
        <v>1768</v>
      </c>
    </row>
    <row r="886" ht="15.25" customHeight="1" spans="1:4">
      <c r="A886" s="3">
        <v>884</v>
      </c>
      <c r="B886" s="6" t="s">
        <v>1769</v>
      </c>
      <c r="C886" s="7">
        <v>1805</v>
      </c>
      <c r="D886" s="6" t="s">
        <v>1770</v>
      </c>
    </row>
    <row r="887" ht="15.25" customHeight="1" spans="1:4">
      <c r="A887" s="3">
        <v>885</v>
      </c>
      <c r="B887" s="6" t="s">
        <v>1771</v>
      </c>
      <c r="C887" s="5">
        <v>1806</v>
      </c>
      <c r="D887" s="6" t="s">
        <v>1772</v>
      </c>
    </row>
    <row r="888" ht="15.25" customHeight="1" spans="1:4">
      <c r="A888" s="3">
        <v>886</v>
      </c>
      <c r="B888" s="6" t="s">
        <v>1773</v>
      </c>
      <c r="C888" s="7">
        <v>1807</v>
      </c>
      <c r="D888" s="6" t="s">
        <v>1774</v>
      </c>
    </row>
    <row r="889" ht="15.25" customHeight="1" spans="1:4">
      <c r="A889" s="3">
        <v>887</v>
      </c>
      <c r="B889" s="6" t="s">
        <v>1775</v>
      </c>
      <c r="C889" s="5">
        <v>1808</v>
      </c>
      <c r="D889" s="6" t="s">
        <v>1776</v>
      </c>
    </row>
    <row r="890" ht="15.25" customHeight="1" spans="1:4">
      <c r="A890" s="3">
        <v>888</v>
      </c>
      <c r="B890" s="6" t="s">
        <v>1777</v>
      </c>
      <c r="C890" s="7">
        <v>1809</v>
      </c>
      <c r="D890" s="6" t="s">
        <v>1778</v>
      </c>
    </row>
    <row r="891" ht="15.25" customHeight="1" spans="1:4">
      <c r="A891" s="3">
        <v>889</v>
      </c>
      <c r="B891" s="6" t="s">
        <v>1779</v>
      </c>
      <c r="C891" s="5">
        <v>1810</v>
      </c>
      <c r="D891" s="6" t="s">
        <v>1780</v>
      </c>
    </row>
    <row r="892" ht="15.25" customHeight="1" spans="1:4">
      <c r="A892" s="3">
        <v>890</v>
      </c>
      <c r="B892" s="6" t="s">
        <v>1781</v>
      </c>
      <c r="C892" s="7">
        <v>1811</v>
      </c>
      <c r="D892" s="6" t="s">
        <v>1782</v>
      </c>
    </row>
    <row r="893" ht="15.25" customHeight="1" spans="1:4">
      <c r="A893" s="3">
        <v>891</v>
      </c>
      <c r="B893" s="6" t="s">
        <v>1783</v>
      </c>
      <c r="C893" s="5">
        <v>1812</v>
      </c>
      <c r="D893" s="6" t="s">
        <v>1784</v>
      </c>
    </row>
    <row r="894" ht="15.25" customHeight="1" spans="1:4">
      <c r="A894" s="3">
        <v>892</v>
      </c>
      <c r="B894" s="6" t="s">
        <v>1785</v>
      </c>
      <c r="C894" s="7">
        <v>1813</v>
      </c>
      <c r="D894" s="6" t="s">
        <v>1786</v>
      </c>
    </row>
    <row r="895" ht="15.25" customHeight="1" spans="1:4">
      <c r="A895" s="3">
        <v>893</v>
      </c>
      <c r="B895" s="6" t="s">
        <v>1787</v>
      </c>
      <c r="C895" s="5">
        <v>1814</v>
      </c>
      <c r="D895" s="6" t="s">
        <v>1788</v>
      </c>
    </row>
    <row r="896" ht="15.25" customHeight="1" spans="1:4">
      <c r="A896" s="3">
        <v>894</v>
      </c>
      <c r="B896" s="6" t="s">
        <v>1789</v>
      </c>
      <c r="C896" s="7">
        <v>1815</v>
      </c>
      <c r="D896" s="6" t="s">
        <v>1790</v>
      </c>
    </row>
    <row r="897" ht="15.25" customHeight="1" spans="1:4">
      <c r="A897" s="3">
        <v>895</v>
      </c>
      <c r="B897" s="6" t="s">
        <v>1791</v>
      </c>
      <c r="C897" s="5">
        <v>1816</v>
      </c>
      <c r="D897" s="6" t="s">
        <v>1792</v>
      </c>
    </row>
    <row r="898" ht="15.25" customHeight="1" spans="1:4">
      <c r="A898" s="3">
        <v>896</v>
      </c>
      <c r="B898" s="6" t="s">
        <v>1793</v>
      </c>
      <c r="C898" s="7">
        <v>1817</v>
      </c>
      <c r="D898" s="6" t="s">
        <v>1794</v>
      </c>
    </row>
    <row r="899" ht="15.25" customHeight="1" spans="1:4">
      <c r="A899" s="3">
        <v>897</v>
      </c>
      <c r="B899" s="6" t="s">
        <v>1795</v>
      </c>
      <c r="C899" s="5">
        <v>1818</v>
      </c>
      <c r="D899" s="6" t="s">
        <v>1796</v>
      </c>
    </row>
    <row r="900" ht="15.25" customHeight="1" spans="1:4">
      <c r="A900" s="3">
        <v>898</v>
      </c>
      <c r="B900" s="6" t="s">
        <v>1797</v>
      </c>
      <c r="C900" s="7">
        <v>1819</v>
      </c>
      <c r="D900" s="6" t="s">
        <v>1798</v>
      </c>
    </row>
    <row r="901" ht="15.25" customHeight="1" spans="1:4">
      <c r="A901" s="3">
        <v>899</v>
      </c>
      <c r="B901" s="6" t="s">
        <v>1799</v>
      </c>
      <c r="C901" s="5">
        <v>1820</v>
      </c>
      <c r="D901" s="6" t="s">
        <v>1800</v>
      </c>
    </row>
    <row r="902" ht="15.25" customHeight="1" spans="1:4">
      <c r="A902" s="3">
        <v>900</v>
      </c>
      <c r="B902" s="9" t="s">
        <v>1801</v>
      </c>
      <c r="C902" s="7">
        <v>1821</v>
      </c>
      <c r="D902" s="6" t="s">
        <v>1802</v>
      </c>
    </row>
    <row r="903" ht="15.25" customHeight="1" spans="1:4">
      <c r="A903" s="3">
        <v>901</v>
      </c>
      <c r="B903" s="6" t="s">
        <v>1803</v>
      </c>
      <c r="C903" s="5">
        <v>1822</v>
      </c>
      <c r="D903" s="6" t="s">
        <v>1804</v>
      </c>
    </row>
    <row r="904" ht="15.25" customHeight="1" spans="1:4">
      <c r="A904" s="3">
        <v>902</v>
      </c>
      <c r="B904" s="6" t="s">
        <v>1805</v>
      </c>
      <c r="C904" s="7">
        <v>1823</v>
      </c>
      <c r="D904" s="6" t="s">
        <v>1806</v>
      </c>
    </row>
    <row r="905" ht="15.25" customHeight="1" spans="1:4">
      <c r="A905" s="3">
        <v>903</v>
      </c>
      <c r="B905" s="6" t="s">
        <v>1807</v>
      </c>
      <c r="C905" s="5">
        <v>1824</v>
      </c>
      <c r="D905" s="6" t="s">
        <v>1808</v>
      </c>
    </row>
    <row r="906" ht="15.25" customHeight="1" spans="1:4">
      <c r="A906" s="3">
        <v>904</v>
      </c>
      <c r="B906" s="6" t="s">
        <v>1809</v>
      </c>
      <c r="C906" s="7">
        <v>1825</v>
      </c>
      <c r="D906" s="6" t="s">
        <v>1810</v>
      </c>
    </row>
    <row r="907" ht="15.25" customHeight="1" spans="1:4">
      <c r="A907" s="3">
        <v>905</v>
      </c>
      <c r="B907" s="6" t="s">
        <v>1811</v>
      </c>
      <c r="C907" s="5">
        <v>1826</v>
      </c>
      <c r="D907" s="6" t="s">
        <v>1812</v>
      </c>
    </row>
    <row r="908" ht="15.25" customHeight="1" spans="1:4">
      <c r="A908" s="3">
        <v>906</v>
      </c>
      <c r="B908" s="6" t="s">
        <v>1813</v>
      </c>
      <c r="C908" s="7">
        <v>1827</v>
      </c>
      <c r="D908" s="6" t="s">
        <v>1814</v>
      </c>
    </row>
    <row r="909" ht="15.25" customHeight="1" spans="1:4">
      <c r="A909" s="3">
        <v>907</v>
      </c>
      <c r="B909" s="6" t="s">
        <v>1815</v>
      </c>
      <c r="C909" s="5">
        <v>1828</v>
      </c>
      <c r="D909" s="6" t="s">
        <v>1816</v>
      </c>
    </row>
    <row r="910" ht="15.25" customHeight="1" spans="1:4">
      <c r="A910" s="3">
        <v>908</v>
      </c>
      <c r="B910" s="6" t="s">
        <v>1817</v>
      </c>
      <c r="C910" s="7">
        <v>1829</v>
      </c>
      <c r="D910" s="6" t="s">
        <v>1818</v>
      </c>
    </row>
    <row r="911" ht="15.25" customHeight="1" spans="1:4">
      <c r="A911" s="3">
        <v>909</v>
      </c>
      <c r="B911" s="6" t="s">
        <v>1819</v>
      </c>
      <c r="C911" s="5">
        <v>1830</v>
      </c>
      <c r="D911" s="6" t="s">
        <v>1820</v>
      </c>
    </row>
    <row r="912" ht="15.25" customHeight="1" spans="1:4">
      <c r="A912" s="3">
        <v>910</v>
      </c>
      <c r="B912" s="6" t="s">
        <v>1821</v>
      </c>
      <c r="C912" s="7">
        <v>1831</v>
      </c>
      <c r="D912" s="6" t="s">
        <v>1822</v>
      </c>
    </row>
    <row r="913" ht="15.25" customHeight="1" spans="1:4">
      <c r="A913" s="3">
        <v>911</v>
      </c>
      <c r="B913" s="6" t="s">
        <v>1823</v>
      </c>
      <c r="C913" s="5">
        <v>1832</v>
      </c>
      <c r="D913" s="6" t="s">
        <v>1824</v>
      </c>
    </row>
    <row r="914" ht="15.25" customHeight="1" spans="1:4">
      <c r="A914" s="3">
        <v>912</v>
      </c>
      <c r="B914" s="6" t="s">
        <v>1825</v>
      </c>
      <c r="C914" s="7">
        <v>1833</v>
      </c>
      <c r="D914" s="4" t="s">
        <v>1826</v>
      </c>
    </row>
    <row r="915" ht="15.25" customHeight="1" spans="1:4">
      <c r="A915" s="3">
        <v>913</v>
      </c>
      <c r="B915" s="6" t="s">
        <v>1827</v>
      </c>
      <c r="C915" s="5">
        <v>1834</v>
      </c>
      <c r="D915" s="4" t="s">
        <v>1828</v>
      </c>
    </row>
    <row r="916" ht="15.25" customHeight="1" spans="1:4">
      <c r="A916" s="3">
        <v>914</v>
      </c>
      <c r="B916" s="6" t="s">
        <v>1829</v>
      </c>
      <c r="C916" s="7">
        <v>1835</v>
      </c>
      <c r="D916" s="6" t="s">
        <v>1830</v>
      </c>
    </row>
    <row r="917" ht="15.25" customHeight="1" spans="1:4">
      <c r="A917" s="3">
        <v>915</v>
      </c>
      <c r="B917" s="6" t="s">
        <v>1831</v>
      </c>
      <c r="C917" s="5">
        <v>1836</v>
      </c>
      <c r="D917" s="6" t="s">
        <v>1832</v>
      </c>
    </row>
    <row r="918" ht="15.25" customHeight="1" spans="1:4">
      <c r="A918" s="3">
        <v>916</v>
      </c>
      <c r="B918" s="6" t="s">
        <v>1833</v>
      </c>
      <c r="C918" s="7">
        <v>1837</v>
      </c>
      <c r="D918" s="6" t="s">
        <v>1834</v>
      </c>
    </row>
    <row r="919" ht="15.25" customHeight="1" spans="1:4">
      <c r="A919" s="3">
        <v>917</v>
      </c>
      <c r="B919" s="6" t="s">
        <v>1835</v>
      </c>
      <c r="C919" s="5">
        <v>1838</v>
      </c>
      <c r="D919" s="6" t="s">
        <v>1836</v>
      </c>
    </row>
    <row r="920" ht="15.25" customHeight="1" spans="1:4">
      <c r="A920" s="3">
        <v>918</v>
      </c>
      <c r="B920" s="6" t="s">
        <v>1837</v>
      </c>
      <c r="C920" s="7">
        <v>1839</v>
      </c>
      <c r="D920" s="6" t="s">
        <v>1838</v>
      </c>
    </row>
    <row r="921" ht="15.25" customHeight="1" spans="1:4">
      <c r="A921" s="3">
        <v>919</v>
      </c>
      <c r="B921" s="6" t="s">
        <v>1839</v>
      </c>
      <c r="C921" s="5">
        <v>1840</v>
      </c>
      <c r="D921" s="6" t="s">
        <v>1840</v>
      </c>
    </row>
    <row r="922" ht="15.25" customHeight="1" spans="1:4">
      <c r="A922" s="3">
        <v>920</v>
      </c>
      <c r="B922" s="6" t="s">
        <v>1841</v>
      </c>
      <c r="C922" s="7">
        <v>1841</v>
      </c>
      <c r="D922" s="6" t="s">
        <v>1842</v>
      </c>
    </row>
    <row r="923" ht="15.25" customHeight="1" spans="1:4">
      <c r="A923" s="3">
        <v>921</v>
      </c>
      <c r="B923" s="6" t="s">
        <v>1843</v>
      </c>
      <c r="C923" s="5"/>
      <c r="D923" s="6"/>
    </row>
  </sheetData>
  <mergeCells count="1">
    <mergeCell ref="A1:D1"/>
  </mergeCells>
  <conditionalFormatting sqref="B920:B923">
    <cfRule type="duplicateValues" dxfId="0" priority="1"/>
  </conditionalFormatting>
  <conditionalFormatting sqref="D918:D923">
    <cfRule type="duplicateValues" dxfId="0" priority="2"/>
  </conditionalFormatting>
  <conditionalFormatting sqref="B3:C4 B5:B919 D3:D917 C5:C923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缘·遇</cp:lastModifiedBy>
  <dcterms:created xsi:type="dcterms:W3CDTF">2024-04-07T06:48:04Z</dcterms:created>
  <dcterms:modified xsi:type="dcterms:W3CDTF">2024-04-07T07:18:26Z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FECAD59906894D9A9EB014297B303EDC_11</vt:lpwstr>
  </property>
  <property fmtid="{D5CDD505-2E9C-101B-9397-08002B2CF9AE}" pid="3" name="KSOProductBuildVer">
    <vt:lpwstr>2052-12.1.0.16388</vt:lpwstr>
  </property>
</Properties>
</file>