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<sst xmlns="http://schemas.openxmlformats.org/spreadsheetml/2006/main" count="384" uniqueCount="382">
  <si>
    <t>2024年鞍山市医疗器械经营企业三级监管目录（379家）</t>
  </si>
  <si>
    <t>序号</t>
  </si>
  <si>
    <t>企业名称</t>
  </si>
  <si>
    <t>辽宁远程医院管理有限公司</t>
  </si>
  <si>
    <t>辽宁鸿扬商贸有限公司</t>
  </si>
  <si>
    <t>辽宁齐翔商贸有限公司</t>
  </si>
  <si>
    <t>鞍山大河商贸有限公司</t>
  </si>
  <si>
    <t>华润辽宁鞍山医药有限公司</t>
  </si>
  <si>
    <t>鞍山博诚医学检验用品有限公司</t>
  </si>
  <si>
    <t>辽宁洲际通商贸有限公司</t>
  </si>
  <si>
    <t>辽宁利洲医药物流有限责任公司</t>
  </si>
  <si>
    <t>辽宁麦柯迪医用科技有限公司</t>
  </si>
  <si>
    <t>辽宁瑞海医疗科技有限责任公司</t>
  </si>
  <si>
    <t>国药器械鞍山有限公司</t>
  </si>
  <si>
    <t>辽宁博源运通信息科技有限公司</t>
  </si>
  <si>
    <t>鞍山星尚商贸有限公司</t>
  </si>
  <si>
    <t>辽宁皆坦途医疗器材有限公司</t>
  </si>
  <si>
    <t>辽宁汇美康医疗器械有限公司</t>
  </si>
  <si>
    <t>辽宁富埒陶白商贸有限公司</t>
  </si>
  <si>
    <t>鞍山源泉生物科技有限公司</t>
  </si>
  <si>
    <t>鞍山众合通达商贸服务有限公司</t>
  </si>
  <si>
    <t>辽宁荣康科技有限公司</t>
  </si>
  <si>
    <t>海城市盛元堂科技有限公司</t>
  </si>
  <si>
    <t>辽宁众诚运杰商贸有限公司</t>
  </si>
  <si>
    <t>鞍山市哲禹商贸有限公司</t>
  </si>
  <si>
    <t>鞍山市凯芙勒医疗器械销售有限公司</t>
  </si>
  <si>
    <t>鞍山博朗宇商贸有限责任公司</t>
  </si>
  <si>
    <t>辽宁德润医药有限公司</t>
  </si>
  <si>
    <t>鞍山市中振贸易有限公司</t>
  </si>
  <si>
    <t>辽宁先臻医药有限公司</t>
  </si>
  <si>
    <t>鞍山市甄选嘉品百货中心</t>
  </si>
  <si>
    <t>鞍山市鸿昇元药业有限公司</t>
  </si>
  <si>
    <t>鞍山市甄选优品百货中心</t>
  </si>
  <si>
    <t>鞍山市天鸿医药有限公司</t>
  </si>
  <si>
    <t>鞍山市甄选臻品百货中心</t>
  </si>
  <si>
    <t>鞍山荣茂健康咨询服务有限公司</t>
  </si>
  <si>
    <t>鞍山市泓易生物科技有限公司</t>
  </si>
  <si>
    <t>鞍山市圣洛康医药有限公司</t>
  </si>
  <si>
    <t>鞍山国鑫医疗器械有限公司</t>
  </si>
  <si>
    <t>国药控股鞍山有限公司</t>
  </si>
  <si>
    <t>辽宁惠乐普医疗器械销售有限公司</t>
  </si>
  <si>
    <t>鞍山语瞳商贸有限公司</t>
  </si>
  <si>
    <t>鞍山鸿洋医疗器械经营有限公司</t>
  </si>
  <si>
    <t>鞍山捷瑞医疗器械有限公司</t>
  </si>
  <si>
    <t>鞍山易诺商贸有限公司</t>
  </si>
  <si>
    <t>鞍山市悦心医疗器械有限公司</t>
  </si>
  <si>
    <t>鞍山市安齿炫医疗器械经营有限公司</t>
  </si>
  <si>
    <t>鞍山澳莱医疗器械有限公司</t>
  </si>
  <si>
    <t>鞍山市正顺医疗器械有限公司</t>
  </si>
  <si>
    <t>鞍山市翔博商贸有限公司</t>
  </si>
  <si>
    <t>海城市鸿韵商贸有限公司</t>
  </si>
  <si>
    <t>海城市鑫鑫医疗器械有限公司</t>
  </si>
  <si>
    <t>海城市珈垚贸易有限公司</t>
  </si>
  <si>
    <t>鞍山新湾医疗器械有限公司</t>
  </si>
  <si>
    <t>海城市博通贸易有限公司</t>
  </si>
  <si>
    <t>辽宁天伦医药有限公司</t>
  </si>
  <si>
    <t>海城市澳卡商贸有限公司</t>
  </si>
  <si>
    <t>鞍山市长征医疗器械有限公司</t>
  </si>
  <si>
    <t>海城聚财文化传媒有限责任公司</t>
  </si>
  <si>
    <t>百森医疗器械（鞍山）有限公司</t>
  </si>
  <si>
    <t>辽宁益仁康商贸有限公司</t>
  </si>
  <si>
    <t>辽宁義来祥商贸有限公司</t>
  </si>
  <si>
    <t>海城升点文化传媒有限责任公司</t>
  </si>
  <si>
    <t>鞍山大江医疗器械有限公司</t>
  </si>
  <si>
    <t>辽宁省鸿途商贸有限公司</t>
  </si>
  <si>
    <t>辽宁瑞华杨商贸有限公司</t>
  </si>
  <si>
    <t>鞍山市洪元商贸有限公司</t>
  </si>
  <si>
    <t>辽宁大洋电子商务有限公司</t>
  </si>
  <si>
    <t>一康医疗器械（鞍山）有限公司</t>
  </si>
  <si>
    <t>辽宁众恒商贸有限公司</t>
  </si>
  <si>
    <t>辽宁雨森卫生用品有限公司</t>
  </si>
  <si>
    <t>辽宁汇鑫商贸有限公司</t>
  </si>
  <si>
    <t>鞍山市美尔特贸易有限公司</t>
  </si>
  <si>
    <t>辽宁信诚医疗科技有限公司</t>
  </si>
  <si>
    <t>海城天盾科技有限公司</t>
  </si>
  <si>
    <t>鞍山朗添医疗科技有限公司</t>
  </si>
  <si>
    <t>鞍山市子硕商贸有限公司</t>
  </si>
  <si>
    <t>海城天佑医疗服务有限公司</t>
  </si>
  <si>
    <t>鞍山禾力商贸有限公司</t>
  </si>
  <si>
    <t>辽宁朗度商贸有限公司</t>
  </si>
  <si>
    <t>鞍山市钢花安全防护科技有限公司</t>
  </si>
  <si>
    <t>鞍山鑫鸿商贸有限公司</t>
  </si>
  <si>
    <t>鞍山玖玖商贸有限公司</t>
  </si>
  <si>
    <t>枫岳恒康（辽宁）医药物流有限公司</t>
  </si>
  <si>
    <t>辽宁方老祖生物科技有限公司</t>
  </si>
  <si>
    <t>鞍山润生医疗管理有限公司</t>
  </si>
  <si>
    <t>鞍山市峰伟健康咨询服务有限公司</t>
  </si>
  <si>
    <t>鞍山市薪华都办公设备有限公司</t>
  </si>
  <si>
    <t>鞍山林屋山人医药生物科技有限公司</t>
  </si>
  <si>
    <t>鞍山利晟商贸有限公司</t>
  </si>
  <si>
    <t>海城市融通办公用品经销处</t>
  </si>
  <si>
    <t>辽宁花荷科技有限公司</t>
  </si>
  <si>
    <t>辽宁瑞联医疗科技有限公司</t>
  </si>
  <si>
    <t>岫岩满族自治县瑞科医疗器械有限公司</t>
  </si>
  <si>
    <t>鞍山市红运医疗器械销售中心</t>
  </si>
  <si>
    <t>鞍山市鑫诺康医疗器械有限公司</t>
  </si>
  <si>
    <t>鞍山泰锦秀医疗器械商行</t>
  </si>
  <si>
    <t>辽宁雨实医疗器械销售有限公司</t>
  </si>
  <si>
    <t>鞍山有点意思科技有限公司</t>
  </si>
  <si>
    <t>鞍山市双马医疗器械销售有限公司</t>
  </si>
  <si>
    <t>鞍山京龙世纪传媒有限公司</t>
  </si>
  <si>
    <t>辽宁盛德思商贸有限公司</t>
  </si>
  <si>
    <t>台安博文医疗器械有限公司</t>
  </si>
  <si>
    <t>鞍山轼呈商贸有限公司</t>
  </si>
  <si>
    <t>辽宁百润医药科技有限公司</t>
  </si>
  <si>
    <t>辽宁梦网鑫由达医疗器械有限公司</t>
  </si>
  <si>
    <t>辽宁瑞轩医药有限公司</t>
  </si>
  <si>
    <t>鞍山瑞德玉商贸有限公司</t>
  </si>
  <si>
    <t>海城市石油机械制造有限公司</t>
  </si>
  <si>
    <t>辽宁盛乐鑫商贸有限公司</t>
  </si>
  <si>
    <t>鞍山萧振堂健康管理有限公司</t>
  </si>
  <si>
    <t>鞍山孚源科技有限公司</t>
  </si>
  <si>
    <t>鞍山松博源商贸有限公司</t>
  </si>
  <si>
    <t>鞍山腾信生物科技有限公司</t>
  </si>
  <si>
    <t>海城市亿博服饰有限公司</t>
  </si>
  <si>
    <t>辽宁康采医疗器械有限公司</t>
  </si>
  <si>
    <t>家贝医疗用品经营（鞍山）有限公司</t>
  </si>
  <si>
    <t>鞍山澎成商贸有限公司</t>
  </si>
  <si>
    <t>屹铭（鞍山）科技有限公司</t>
  </si>
  <si>
    <t>辽宁艺彤科技有限公司</t>
  </si>
  <si>
    <t>鞍山市德勤办公服务有限公司</t>
  </si>
  <si>
    <t>鞍山市瑞欣医疗器械销售有限公司</t>
  </si>
  <si>
    <t>辽宁洵兴商贸有限公司</t>
  </si>
  <si>
    <t>辽宁紫星科技有限公司</t>
  </si>
  <si>
    <t>辽宁米格科技有限责任公司</t>
  </si>
  <si>
    <t>辽宁省兴万晨贸易有限公司</t>
  </si>
  <si>
    <t>鞍山市永发现代办公设备有限公司</t>
  </si>
  <si>
    <t>辽宁金瑞铭医疗科技有限公司</t>
  </si>
  <si>
    <t>辽宁省天泰商贸有限公司</t>
  </si>
  <si>
    <t>辽宁鸿儒医疗器械有限公司</t>
  </si>
  <si>
    <t>鞍山市城市建设发展投资运营集团有限公司</t>
  </si>
  <si>
    <t>鞍山市恒康医疗科技有限公司</t>
  </si>
  <si>
    <t>鞍山聚恒医疗器械经销有限公司</t>
  </si>
  <si>
    <t>霍远利尔医疗器械（辽宁）有限公司</t>
  </si>
  <si>
    <t>岫岩满族自治县岫岩镇裕兴医疗器械经销处</t>
  </si>
  <si>
    <t>海城市健平医疗器械经销有限公司</t>
  </si>
  <si>
    <t>辽宁梿枷科技有限公司</t>
  </si>
  <si>
    <t>海城市佳康医疗器械销售有限公司</t>
  </si>
  <si>
    <t>辽宁省鞍山市鑫美琳实业有限公司</t>
  </si>
  <si>
    <t>鞍山良赫医疗器械有限公司</t>
  </si>
  <si>
    <t>辽宁云禧医疗科技有限公司</t>
  </si>
  <si>
    <t>鞍山同舟商贸有限公司</t>
  </si>
  <si>
    <t>鞍山盛博医疗器械有限公司</t>
  </si>
  <si>
    <t>辽宁省屹立安医疗器械经营有限公司</t>
  </si>
  <si>
    <t>鞍山市安家医疗器械经营有限公司</t>
  </si>
  <si>
    <t>鞍山裕升新材料有限公司</t>
  </si>
  <si>
    <t>海城市博信医疗器械销售有限公司</t>
  </si>
  <si>
    <t>辽宁志鸿医疗器械有限公司</t>
  </si>
  <si>
    <t>辽宁鑫合沅商贸有限公司</t>
  </si>
  <si>
    <t>辽宁人和商贸有限公司</t>
  </si>
  <si>
    <t>鞍山攀康达商贸有限公司</t>
  </si>
  <si>
    <t>辽宁德鸿医疗器械有限公司</t>
  </si>
  <si>
    <t>辽宁御寿堂网络科技有限公司</t>
  </si>
  <si>
    <t>辽宁盛合祥商贸有限公司</t>
  </si>
  <si>
    <t>辽宁省利安德医药有限公司</t>
  </si>
  <si>
    <t>辽宁泾晨医药贸易有限公司</t>
  </si>
  <si>
    <t>硕尔（辽宁）环保节能科技有限公司</t>
  </si>
  <si>
    <t>海城市千盛嘉商贸有限公司</t>
  </si>
  <si>
    <t>鞍山量子医疗用品有限公司</t>
  </si>
  <si>
    <t>佑安医疗科技（辽宁）有限公司</t>
  </si>
  <si>
    <t>鞍山德益达医疗器械科技有限公司</t>
  </si>
  <si>
    <t>岫岩满族自治县诚义医疗器械有限公司</t>
  </si>
  <si>
    <t>鞍山百帮医疗器械有限公司</t>
  </si>
  <si>
    <t>辽宁祉奕医疗器械有限公司</t>
  </si>
  <si>
    <t>鞍山市普天商贸有限公司</t>
  </si>
  <si>
    <t>鞍山宏润达医疗器械有限公司</t>
  </si>
  <si>
    <t>东泽医药（辽宁）有限公司</t>
  </si>
  <si>
    <t>辽宁康益堂医药连锁有限公司</t>
  </si>
  <si>
    <t>鞍山大木矛冏便利店有限公司</t>
  </si>
  <si>
    <t>辽宁保家商贸有限公司</t>
  </si>
  <si>
    <t>鞍山富世假肢康复辅具有限公司</t>
  </si>
  <si>
    <t>鞍山翔润泽商贸有限公司</t>
  </si>
  <si>
    <t>鞍山市国康医药商贸有限公司</t>
  </si>
  <si>
    <t>鞍山浩海医疗器械有限公司</t>
  </si>
  <si>
    <t>鞍山新松智慧医疗科技有限公司</t>
  </si>
  <si>
    <t>辽宁万汇国际贸易有限公司</t>
  </si>
  <si>
    <t>辽宁行益者医疗用品有限公司</t>
  </si>
  <si>
    <t>辽宁隆仁堂医药连锁有限公司</t>
  </si>
  <si>
    <t>鞍山源盛日用品贸易有限公司</t>
  </si>
  <si>
    <t>辽宁巨力医药连锁有限公司</t>
  </si>
  <si>
    <t>海城市德雅医疗器械销售中心</t>
  </si>
  <si>
    <t>鞍山市聚合医疗器械有限公司</t>
  </si>
  <si>
    <t>鞍山嘉康药品零售有限公司</t>
  </si>
  <si>
    <t>鞍山市嘉麒医疗器械有限公司</t>
  </si>
  <si>
    <t>辽宁雨通科技有限公司</t>
  </si>
  <si>
    <t>辽宁翊程商贸有限公司</t>
  </si>
  <si>
    <t>鞍山市巨欧物资有限公司</t>
  </si>
  <si>
    <t>鞍山珀志商贸有限公司</t>
  </si>
  <si>
    <t>辽宁省大森林针纺织品有限责任公司</t>
  </si>
  <si>
    <t>辽宁瑞欧医疗科技有限公司</t>
  </si>
  <si>
    <t>鞍山市八八九零科技有限公司</t>
  </si>
  <si>
    <t>辽宁延誉医疗器械贸易有限公司</t>
  </si>
  <si>
    <t>辽宁荟呈医药商贸有限公司</t>
  </si>
  <si>
    <t>鞍山市百信医疗器械销售有限公司</t>
  </si>
  <si>
    <t>辽宁浩好科技有限公司</t>
  </si>
  <si>
    <t>鞍山皆程科技有限公司</t>
  </si>
  <si>
    <t>辽宁浩康科技有限公司</t>
  </si>
  <si>
    <t>鞍山市鑫特瑞医疗器械有限公司</t>
  </si>
  <si>
    <t>维达纸业（辽宁）有限公司</t>
  </si>
  <si>
    <t>辽宁添翼医疗科技有限公司</t>
  </si>
  <si>
    <t>鞍山安扎电子有限公司</t>
  </si>
  <si>
    <t>辽宁佑腾医疗器械销售有限公司</t>
  </si>
  <si>
    <t>岫岩满族自治县怡林大药房店</t>
  </si>
  <si>
    <t>鞍山佑双医疗器械销售有限公司</t>
  </si>
  <si>
    <t>鞍山桓雍商业贸易有限公司</t>
  </si>
  <si>
    <t>辽宁鸿康医疗科技服务有限公司</t>
  </si>
  <si>
    <t>鞍山北达图赢医药科技有限公司</t>
  </si>
  <si>
    <t>鞍山市嘉源医疗器械经销有限公司</t>
  </si>
  <si>
    <t>辽宁恒晟医疗器械有限公司</t>
  </si>
  <si>
    <t>海城市融贸国际贸易有限公司</t>
  </si>
  <si>
    <t>鞍山市展奉医疗器械有限公司</t>
  </si>
  <si>
    <t>岫岩满族自治县亿嘉鑫商贸有限公司</t>
  </si>
  <si>
    <t>中国石化销售股份有限公司辽宁鞍山石油分公司</t>
  </si>
  <si>
    <t>辽宁盛仕康医疗科技有限公司</t>
  </si>
  <si>
    <t>辽宁榮海商贸有限公司</t>
  </si>
  <si>
    <t>辽宁省中赫优利医疗器械销售有限责任公司</t>
  </si>
  <si>
    <t>辽宁孚康科技有限公司</t>
  </si>
  <si>
    <t>鞍山市瀛寰医疗器械有限公司</t>
  </si>
  <si>
    <t>鞍山桦维健康咨询管理有限公司</t>
  </si>
  <si>
    <t>辽宁益心医药连锁有限公司</t>
  </si>
  <si>
    <t>海城市养心阁商贸有限公司</t>
  </si>
  <si>
    <t>鞍山市龙仁堂商贸有限责任公司</t>
  </si>
  <si>
    <t>鞍山聚诚商贸有限公司</t>
  </si>
  <si>
    <t>辽宁威思顿科技有限公司</t>
  </si>
  <si>
    <t>辽宁家贝医疗用品有限公司</t>
  </si>
  <si>
    <t>辽宁兴业医药有限公司</t>
  </si>
  <si>
    <t>鞍山忠久达实业有限公司</t>
  </si>
  <si>
    <t>鞍山市汇康医疗器械有限公司</t>
  </si>
  <si>
    <t>鞍山全事好商贸有限公司</t>
  </si>
  <si>
    <t>国药控股国大药房鞍山连锁有限公司</t>
  </si>
  <si>
    <t>台安丰盈贸易有限公司</t>
  </si>
  <si>
    <t>辽宁康齿达医疗器械有限公司</t>
  </si>
  <si>
    <t>鞍山熙羽商贸有限公司</t>
  </si>
  <si>
    <t>鞍山华脉医疗器械有限公司</t>
  </si>
  <si>
    <t>辽宁省德仁礼品有限公司</t>
  </si>
  <si>
    <t>鞍山市汇诚医药科技有限公司</t>
  </si>
  <si>
    <t>鞍山晟安商贸有限公司</t>
  </si>
  <si>
    <t>鞍山吉联科技有限公司</t>
  </si>
  <si>
    <t>辽宁钧益医疗器械设备有限公司</t>
  </si>
  <si>
    <t>重药（鞍山）医疗器械有限公司</t>
  </si>
  <si>
    <t>辽宁同泽现代供应链有限公司</t>
  </si>
  <si>
    <t>辽宁锟澎科技有限公司</t>
  </si>
  <si>
    <t>鞍山万通印务有限公司</t>
  </si>
  <si>
    <t>辽宁盛事华霖医疗器械有限公司</t>
  </si>
  <si>
    <t>鞍山利生天然植物提炼股份有限公司</t>
  </si>
  <si>
    <t>辽宁铭鑫医疗科技有限公司</t>
  </si>
  <si>
    <t>辽宁天和实业有限公司</t>
  </si>
  <si>
    <t>辽宁晟宇健康管理有限公司</t>
  </si>
  <si>
    <t>鞍山中技合众科技制造有限公司</t>
  </si>
  <si>
    <t>辽宁丰濠科技有限公司</t>
  </si>
  <si>
    <t>鞍山佳楠商贸有限公司</t>
  </si>
  <si>
    <t>鞍山洪康医疗用品有限公司</t>
  </si>
  <si>
    <t>鞍山天弘益华科技有限公司</t>
  </si>
  <si>
    <t>辽宁蓝图医疗科技有限公司</t>
  </si>
  <si>
    <t>鞍山晟鑫医疗器械有限公司</t>
  </si>
  <si>
    <t>辽宁省瑞升生物医药科技有限公司</t>
  </si>
  <si>
    <t>辽宁泰莱安商贸有限公司</t>
  </si>
  <si>
    <t>辽宁淼康商贸有限公司</t>
  </si>
  <si>
    <t>鞍山君澜商贸有限公司</t>
  </si>
  <si>
    <t>鞍山诚实医药连锁有限责任公司</t>
  </si>
  <si>
    <t>辽宁福音医疗管理有限公司</t>
  </si>
  <si>
    <t>辽宁中实医疗器械有限公司</t>
  </si>
  <si>
    <t>鞍山春海天臻医疗科技有限公司</t>
  </si>
  <si>
    <t>鞍山万康医疗器械有限公司</t>
  </si>
  <si>
    <t>辽宁睿秋商贸有限公司</t>
  </si>
  <si>
    <t>辽宁嘉瑞盛世科技有限公司</t>
  </si>
  <si>
    <t>岫岩满族自治县中兴堂医药连锁有限公司</t>
  </si>
  <si>
    <t>鞍山益兴生物科技有限公司</t>
  </si>
  <si>
    <t>鞍山市汇诚医药科技有限公司新药特药分公司</t>
  </si>
  <si>
    <t>鞍山市名扬医疗器械有限公司</t>
  </si>
  <si>
    <t>辽宁沛芝堂医药连锁有限公司</t>
  </si>
  <si>
    <t>鞍山诊断医疗科技有限公司</t>
  </si>
  <si>
    <t>鞍山天诺商贸有限公司</t>
  </si>
  <si>
    <t>辽宁云晟医疗器械有限公司</t>
  </si>
  <si>
    <t>鞍山市百士康医疗器械有限公司</t>
  </si>
  <si>
    <t>鞍山康德医疗器械销售有限公司</t>
  </si>
  <si>
    <t>海城市佳辉贸易有限公司</t>
  </si>
  <si>
    <t>鞍山普通商贸有限公司</t>
  </si>
  <si>
    <t>辽宁巨力医药连锁有限公司唐家房分店</t>
  </si>
  <si>
    <t>辽宁英科瑞斯科技有限公司</t>
  </si>
  <si>
    <t>辽宁巨力医药连锁有限公司泉兴分店</t>
  </si>
  <si>
    <t>辽宁怡恺医疗器械有限公司</t>
  </si>
  <si>
    <t>辽宁巨力医药连锁有限公司龙之梦分店</t>
  </si>
  <si>
    <t>辽宁廷枫商贸有限公司</t>
  </si>
  <si>
    <t>辽宁巨力医药连锁有限公司佳苑分店</t>
  </si>
  <si>
    <t>鞍山太乙商贸有限公司</t>
  </si>
  <si>
    <t>辽宁巨力医药连锁有限公司大屯分店</t>
  </si>
  <si>
    <t>辽宁加锐医疗器械有限公司</t>
  </si>
  <si>
    <t>辽宁沛芝堂医药连锁有限公司汤岗子分店</t>
  </si>
  <si>
    <t>辽宁昂天医疗器械有限公司</t>
  </si>
  <si>
    <t>辽宁沛芝堂医药连锁有限公司唐家房分店</t>
  </si>
  <si>
    <t>鞍山优胜科技有限公司</t>
  </si>
  <si>
    <t>辽宁沛芝堂医药连锁有限公司大屯分店</t>
  </si>
  <si>
    <t>鞍山泽顺康商贸有限公司</t>
  </si>
  <si>
    <t>鞍山市铁西区爱合康大药房</t>
  </si>
  <si>
    <t>辽宁恒康医疗服务有限公司</t>
  </si>
  <si>
    <t>鞍山市铁东区百邻康大药房</t>
  </si>
  <si>
    <t>鞍山市和泰翔达汽车贸易有限公司</t>
  </si>
  <si>
    <t>辽宁金普医药连锁有限公司永新分店</t>
  </si>
  <si>
    <t>鞍山市集裕医疗器械有限公司</t>
  </si>
  <si>
    <t>鞍山市立山区小希医疗器械店</t>
  </si>
  <si>
    <t>鞍山岚淼商贸有限公司</t>
  </si>
  <si>
    <t>鞍山同源医疗器械销售有限公司</t>
  </si>
  <si>
    <t>辽宁熙瑞颜医疗器械有限公司</t>
  </si>
  <si>
    <t>鞍山市永安医药零售有限公司</t>
  </si>
  <si>
    <t>辽宁宇成商贸有限公司</t>
  </si>
  <si>
    <t>鞍山市益仁医药零售有限公司</t>
  </si>
  <si>
    <t>海城市福缘堂药业有限责任公司</t>
  </si>
  <si>
    <t>鞍山市民意大药房</t>
  </si>
  <si>
    <t>鞍山美德加科技有限公司</t>
  </si>
  <si>
    <t>海城市康瑞医疗器械有限公司</t>
  </si>
  <si>
    <t>鞍山市铁东区展飞器械贸易有限公司</t>
  </si>
  <si>
    <t>海城市恒德医疗器械经销有限公司</t>
  </si>
  <si>
    <t>鞍山智航医疗器械经营有限公司</t>
  </si>
  <si>
    <t>海城市凌宇医疗器械经销有限公司</t>
  </si>
  <si>
    <t>辽宁米沃商贸有限公司</t>
  </si>
  <si>
    <t>海城市济世堂医药连锁有限公司新奇生金分店</t>
  </si>
  <si>
    <t>鞍山市超睿商贸有限公司</t>
  </si>
  <si>
    <t>台安县富强医药商店</t>
  </si>
  <si>
    <t>海城百善医药连锁有限公司</t>
  </si>
  <si>
    <t>经济开发区好安康大药房</t>
  </si>
  <si>
    <t>辽宁沐悦医疗科技有限公司</t>
  </si>
  <si>
    <t>台安县济世通药房</t>
  </si>
  <si>
    <t>辽宁恒爱医药连锁有限公司</t>
  </si>
  <si>
    <t>台安仁康大药房</t>
  </si>
  <si>
    <t>鞍山市沐晨医疗器械有限公司</t>
  </si>
  <si>
    <t>台安健安药房</t>
  </si>
  <si>
    <t>鞍山众康医药有限公司</t>
  </si>
  <si>
    <t>台安县第五大药房</t>
  </si>
  <si>
    <t>鞍山宜森科技发展有限公司</t>
  </si>
  <si>
    <t>台安三钱草堂大药房经营部</t>
  </si>
  <si>
    <t>海城市济世堂医药连锁有限公司</t>
  </si>
  <si>
    <t>台安县同心堂大药房</t>
  </si>
  <si>
    <t>岫岩满族自治县百和堂医疗器械有限公司</t>
  </si>
  <si>
    <t>台安县诚信大药房</t>
  </si>
  <si>
    <t>鞍山淋溪商贸有限公司</t>
  </si>
  <si>
    <t>岫岩满族自治县中兴堂医药连锁有限公司黄花甸第五药店</t>
  </si>
  <si>
    <t>海城市百信医药连锁有限公司</t>
  </si>
  <si>
    <t>辽宁隆仁堂医药连锁有限公司第八分店</t>
  </si>
  <si>
    <t>辽宁顺阳商贸有限公司</t>
  </si>
  <si>
    <t>岫岩满族自治县中兴堂医药连锁有限公司前营第一药店</t>
  </si>
  <si>
    <t>辽宁金普医药连锁有限公司</t>
  </si>
  <si>
    <t>岫岩满族自治县福佑康大药房</t>
  </si>
  <si>
    <t>鞍山守正商贸有限公司</t>
  </si>
  <si>
    <t>岫岩满族自治县城镇诚信大药房</t>
  </si>
  <si>
    <t>辽宁秋源商贸有限公司</t>
  </si>
  <si>
    <t>岫岩满族自治县百家惠大药房</t>
  </si>
  <si>
    <t>鞍山市恒坤医疗器械有限公司</t>
  </si>
  <si>
    <t>岫岩满族自治县恩和大药房</t>
  </si>
  <si>
    <t>海城市喆瑞商贸有限公司</t>
  </si>
  <si>
    <t>岫岩满族自治县中兴堂医药连锁有限公司洋河第二药店</t>
  </si>
  <si>
    <t>辽宁合润国际贸易有限公司</t>
  </si>
  <si>
    <t>岫岩满族自治县双正顺大药房</t>
  </si>
  <si>
    <t>鞍山伊恩商贸有限公司</t>
  </si>
  <si>
    <t>岫岩满族自治县合康大药房</t>
  </si>
  <si>
    <t>辽宁德福瑞商贸有限公司</t>
  </si>
  <si>
    <t>岫岩满族自治县岫岩镇吉庆大药房</t>
  </si>
  <si>
    <t>岫岩满族自治县国泰大药房连锁有限公司</t>
  </si>
  <si>
    <t>岫岩满族自治县康顺药房</t>
  </si>
  <si>
    <t>鞍山曼伦商贸有限公司</t>
  </si>
  <si>
    <t>岫岩满族自治县康寿大药房</t>
  </si>
  <si>
    <t>鞍山市康普医疗管理有限公司</t>
  </si>
  <si>
    <t>辽宁隆仁堂医药连锁有限公司第十一分店</t>
  </si>
  <si>
    <t>鞍山卓群贸易有限公司</t>
  </si>
  <si>
    <t>岫岩满族自治县松鹤堂大药房</t>
  </si>
  <si>
    <t>海城市利国白俅恩医药连锁有限公司</t>
  </si>
  <si>
    <t>辽宁隆仁堂医药连锁有限公司第四分店</t>
  </si>
  <si>
    <t>鞍山金瑞康商贸有限公司</t>
  </si>
  <si>
    <t>岫岩满族自治县鸿源大药房</t>
  </si>
  <si>
    <t>鞍山市红福医疗器械有限公司</t>
  </si>
  <si>
    <t>岫岩满族自治县聪耳助听器经营部</t>
  </si>
  <si>
    <t>聚匠医药科技（鞍山）有限公司</t>
  </si>
  <si>
    <t>岫岩满族自治县国华眼镜店</t>
  </si>
  <si>
    <t>辽宁万汇祥医药连锁有限公司</t>
  </si>
  <si>
    <t>岫岩满族自治县兆星眼镜店</t>
  </si>
  <si>
    <t>海城市海州区林氏精一益近视防控中心</t>
  </si>
  <si>
    <t>岫岩满族自治县城镇大西洋眼镜行喜悦广场店</t>
  </si>
  <si>
    <t>鞍山市铁东区康健眼镜店</t>
  </si>
  <si>
    <t>岫岩满族自治县城镇大西洋眼镜行二部</t>
  </si>
  <si>
    <t>鞍山市兴吉大卫生医疗有限公司</t>
  </si>
  <si>
    <t>岫岩满族自治县明洋眼镜商店</t>
  </si>
  <si>
    <t>鞍山市安瑶医疗器械销售有限公司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</si>
</sst>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3"/>
  <sheetViews>
    <sheetView tabSelected="1" workbookViewId="0">
      <selection activeCell="A1" sqref="A1:D1"/>
    </sheetView>
  </sheetViews>
  <sheetFormatPr defaultColWidth="9" defaultRowHeight="14.25" outlineLevelCol="3"/>
  <cols>
    <col min="1" max="1" width="8.625" style="1" customWidth="1"/>
    <col min="2" max="2" width="51.875" style="1" customWidth="1"/>
    <col min="3" max="3" width="8.625" style="1" customWidth="1"/>
    <col min="4" max="4" width="51.875" style="1" customWidth="1"/>
  </cols>
  <sheetData>
    <row r="1" ht="32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3" t="s">
        <v>2</v>
      </c>
      <c r="C2" s="3" t="s">
        <v>1</v>
      </c>
      <c r="D2" s="3" t="s">
        <v>2</v>
      </c>
    </row>
    <row r="3" ht="15.25" customHeight="1" spans="1:4">
      <c r="A3" s="4">
        <v>1</v>
      </c>
      <c r="B3" s="5" t="s">
        <v>3</v>
      </c>
      <c r="C3" s="4">
        <v>191</v>
      </c>
      <c r="D3" s="6" t="s">
        <v>4</v>
      </c>
    </row>
    <row r="4" ht="15.25" customHeight="1" spans="1:4">
      <c r="A4" s="4">
        <v>2</v>
      </c>
      <c r="B4" s="7" t="s">
        <v>5</v>
      </c>
      <c r="C4" s="4">
        <v>192</v>
      </c>
      <c r="D4" s="8" t="s">
        <v>6</v>
      </c>
    </row>
    <row r="5" ht="15.25" customHeight="1" spans="1:4">
      <c r="A5" s="4">
        <v>3</v>
      </c>
      <c r="B5" s="5" t="s">
        <v>7</v>
      </c>
      <c r="C5" s="4">
        <v>193</v>
      </c>
      <c r="D5" s="8" t="s">
        <v>8</v>
      </c>
    </row>
    <row r="6" ht="15.25" customHeight="1" spans="1:4">
      <c r="A6" s="4">
        <v>4</v>
      </c>
      <c r="B6" s="5" t="s">
        <v>9</v>
      </c>
      <c r="C6" s="4">
        <v>194</v>
      </c>
      <c r="D6" s="8" t="s">
        <v>10</v>
      </c>
    </row>
    <row r="7" ht="15.25" customHeight="1" spans="1:4">
      <c r="A7" s="4">
        <v>5</v>
      </c>
      <c r="B7" s="5" t="s">
        <v>11</v>
      </c>
      <c r="C7" s="4">
        <v>195</v>
      </c>
      <c r="D7" s="6" t="s">
        <v>12</v>
      </c>
    </row>
    <row r="8" ht="15.25" customHeight="1" spans="1:4">
      <c r="A8" s="4">
        <v>6</v>
      </c>
      <c r="B8" s="5" t="s">
        <v>13</v>
      </c>
      <c r="C8" s="4">
        <v>196</v>
      </c>
      <c r="D8" s="8" t="s">
        <v>14</v>
      </c>
    </row>
    <row r="9" ht="15.25" customHeight="1" spans="1:4">
      <c r="A9" s="4">
        <v>7</v>
      </c>
      <c r="B9" s="9" t="s">
        <v>15</v>
      </c>
      <c r="C9" s="4">
        <v>197</v>
      </c>
      <c r="D9" s="6" t="s">
        <v>16</v>
      </c>
    </row>
    <row r="10" ht="15.25" customHeight="1" spans="1:4">
      <c r="A10" s="4">
        <v>8</v>
      </c>
      <c r="B10" s="9" t="s">
        <v>17</v>
      </c>
      <c r="C10" s="4">
        <v>198</v>
      </c>
      <c r="D10" s="6" t="s">
        <v>18</v>
      </c>
    </row>
    <row r="11" ht="15.25" customHeight="1" spans="1:4">
      <c r="A11" s="4">
        <v>9</v>
      </c>
      <c r="B11" s="9" t="s">
        <v>19</v>
      </c>
      <c r="C11" s="4">
        <v>199</v>
      </c>
      <c r="D11" s="6" t="s">
        <v>20</v>
      </c>
    </row>
    <row r="12" ht="15.25" customHeight="1" spans="1:4">
      <c r="A12" s="4">
        <v>10</v>
      </c>
      <c r="B12" s="9" t="s">
        <v>21</v>
      </c>
      <c r="C12" s="4">
        <v>200</v>
      </c>
      <c r="D12" s="6" t="s">
        <v>22</v>
      </c>
    </row>
    <row r="13" ht="15.25" customHeight="1" spans="1:4">
      <c r="A13" s="4">
        <v>11</v>
      </c>
      <c r="B13" s="9" t="s">
        <v>23</v>
      </c>
      <c r="C13" s="4">
        <v>201</v>
      </c>
      <c r="D13" s="6" t="s">
        <v>24</v>
      </c>
    </row>
    <row r="14" ht="15.25" customHeight="1" spans="1:4">
      <c r="A14" s="4">
        <v>12</v>
      </c>
      <c r="B14" s="9" t="s">
        <v>25</v>
      </c>
      <c r="C14" s="4">
        <v>202</v>
      </c>
      <c r="D14" s="6" t="s">
        <v>26</v>
      </c>
    </row>
    <row r="15" ht="15.25" customHeight="1" spans="1:4">
      <c r="A15" s="4">
        <v>13</v>
      </c>
      <c r="B15" s="8" t="s">
        <v>27</v>
      </c>
      <c r="C15" s="4">
        <v>203</v>
      </c>
      <c r="D15" s="6" t="s">
        <v>28</v>
      </c>
    </row>
    <row r="16" ht="15.25" customHeight="1" spans="1:4">
      <c r="A16" s="4">
        <v>14</v>
      </c>
      <c r="B16" s="9" t="s">
        <v>29</v>
      </c>
      <c r="C16" s="4">
        <v>204</v>
      </c>
      <c r="D16" s="6" t="s">
        <v>30</v>
      </c>
    </row>
    <row r="17" ht="15.25" customHeight="1" spans="1:4">
      <c r="A17" s="4">
        <v>15</v>
      </c>
      <c r="B17" s="8" t="s">
        <v>31</v>
      </c>
      <c r="C17" s="4">
        <v>205</v>
      </c>
      <c r="D17" s="6" t="s">
        <v>32</v>
      </c>
    </row>
    <row r="18" ht="15.25" customHeight="1" spans="1:4">
      <c r="A18" s="4">
        <v>16</v>
      </c>
      <c r="B18" s="8" t="s">
        <v>33</v>
      </c>
      <c r="C18" s="4">
        <v>206</v>
      </c>
      <c r="D18" s="6" t="s">
        <v>34</v>
      </c>
    </row>
    <row r="19" ht="15.25" customHeight="1" spans="1:4">
      <c r="A19" s="4">
        <v>17</v>
      </c>
      <c r="B19" s="8" t="s">
        <v>35</v>
      </c>
      <c r="C19" s="4">
        <v>207</v>
      </c>
      <c r="D19" s="6" t="s">
        <v>36</v>
      </c>
    </row>
    <row r="20" ht="15.25" customHeight="1" spans="1:4">
      <c r="A20" s="4">
        <v>18</v>
      </c>
      <c r="B20" s="8" t="s">
        <v>37</v>
      </c>
      <c r="C20" s="4">
        <v>208</v>
      </c>
      <c r="D20" s="6" t="s">
        <v>38</v>
      </c>
    </row>
    <row r="21" ht="15.25" customHeight="1" spans="1:4">
      <c r="A21" s="4">
        <v>19</v>
      </c>
      <c r="B21" s="8" t="s">
        <v>39</v>
      </c>
      <c r="C21" s="4">
        <v>209</v>
      </c>
      <c r="D21" s="6" t="s">
        <v>40</v>
      </c>
    </row>
    <row r="22" ht="15.25" customHeight="1" spans="1:4">
      <c r="A22" s="4">
        <v>20</v>
      </c>
      <c r="B22" s="8" t="s">
        <v>41</v>
      </c>
      <c r="C22" s="4">
        <v>210</v>
      </c>
      <c r="D22" s="6" t="s">
        <v>42</v>
      </c>
    </row>
    <row r="23" ht="15.25" customHeight="1" spans="1:4">
      <c r="A23" s="4">
        <v>21</v>
      </c>
      <c r="B23" s="8" t="s">
        <v>43</v>
      </c>
      <c r="C23" s="4">
        <v>211</v>
      </c>
      <c r="D23" s="6" t="s">
        <v>44</v>
      </c>
    </row>
    <row r="24" ht="15.25" customHeight="1" spans="1:4">
      <c r="A24" s="4">
        <v>22</v>
      </c>
      <c r="B24" s="8" t="s">
        <v>45</v>
      </c>
      <c r="C24" s="4">
        <v>212</v>
      </c>
      <c r="D24" s="6" t="s">
        <v>46</v>
      </c>
    </row>
    <row r="25" ht="15.25" customHeight="1" spans="1:4">
      <c r="A25" s="4">
        <v>23</v>
      </c>
      <c r="B25" s="8" t="s">
        <v>47</v>
      </c>
      <c r="C25" s="4">
        <v>213</v>
      </c>
      <c r="D25" s="6" t="s">
        <v>48</v>
      </c>
    </row>
    <row r="26" ht="15.25" customHeight="1" spans="1:4">
      <c r="A26" s="4">
        <v>24</v>
      </c>
      <c r="B26" s="8" t="s">
        <v>49</v>
      </c>
      <c r="C26" s="4">
        <v>214</v>
      </c>
      <c r="D26" s="6" t="s">
        <v>50</v>
      </c>
    </row>
    <row r="27" ht="15.25" customHeight="1" spans="1:4">
      <c r="A27" s="4">
        <v>25</v>
      </c>
      <c r="B27" s="8" t="s">
        <v>51</v>
      </c>
      <c r="C27" s="4">
        <v>215</v>
      </c>
      <c r="D27" s="6" t="s">
        <v>52</v>
      </c>
    </row>
    <row r="28" ht="15.25" customHeight="1" spans="1:4">
      <c r="A28" s="4">
        <v>26</v>
      </c>
      <c r="B28" s="8" t="s">
        <v>53</v>
      </c>
      <c r="C28" s="4">
        <v>216</v>
      </c>
      <c r="D28" s="6" t="s">
        <v>54</v>
      </c>
    </row>
    <row r="29" ht="15.25" customHeight="1" spans="1:4">
      <c r="A29" s="4">
        <v>27</v>
      </c>
      <c r="B29" s="8" t="s">
        <v>55</v>
      </c>
      <c r="C29" s="4">
        <v>217</v>
      </c>
      <c r="D29" s="6" t="s">
        <v>56</v>
      </c>
    </row>
    <row r="30" ht="15.25" customHeight="1" spans="1:4">
      <c r="A30" s="4">
        <v>28</v>
      </c>
      <c r="B30" s="8" t="s">
        <v>57</v>
      </c>
      <c r="C30" s="4">
        <v>218</v>
      </c>
      <c r="D30" s="6" t="s">
        <v>58</v>
      </c>
    </row>
    <row r="31" ht="15.25" customHeight="1" spans="1:4">
      <c r="A31" s="4">
        <v>29</v>
      </c>
      <c r="B31" s="8" t="s">
        <v>59</v>
      </c>
      <c r="C31" s="4">
        <v>219</v>
      </c>
      <c r="D31" s="10" t="s">
        <v>60</v>
      </c>
    </row>
    <row r="32" ht="15.25" customHeight="1" spans="1:4">
      <c r="A32" s="4">
        <v>30</v>
      </c>
      <c r="B32" s="8" t="s">
        <v>61</v>
      </c>
      <c r="C32" s="4">
        <v>220</v>
      </c>
      <c r="D32" s="10" t="s">
        <v>62</v>
      </c>
    </row>
    <row r="33" ht="15.25" customHeight="1" spans="1:4">
      <c r="A33" s="4">
        <v>31</v>
      </c>
      <c r="B33" s="8" t="s">
        <v>63</v>
      </c>
      <c r="C33" s="4">
        <v>221</v>
      </c>
      <c r="D33" s="10" t="s">
        <v>64</v>
      </c>
    </row>
    <row r="34" ht="15.25" customHeight="1" spans="1:4">
      <c r="A34" s="4">
        <v>32</v>
      </c>
      <c r="B34" s="8" t="s">
        <v>65</v>
      </c>
      <c r="C34" s="4">
        <v>222</v>
      </c>
      <c r="D34" s="10" t="s">
        <v>66</v>
      </c>
    </row>
    <row r="35" ht="15.25" customHeight="1" spans="1:4">
      <c r="A35" s="4">
        <v>33</v>
      </c>
      <c r="B35" s="8" t="s">
        <v>67</v>
      </c>
      <c r="C35" s="4">
        <v>223</v>
      </c>
      <c r="D35" s="10" t="s">
        <v>68</v>
      </c>
    </row>
    <row r="36" ht="15.25" customHeight="1" spans="1:4">
      <c r="A36" s="4">
        <v>34</v>
      </c>
      <c r="B36" s="9" t="s">
        <v>69</v>
      </c>
      <c r="C36" s="4">
        <v>224</v>
      </c>
      <c r="D36" s="10" t="s">
        <v>70</v>
      </c>
    </row>
    <row r="37" ht="15.25" customHeight="1" spans="1:4">
      <c r="A37" s="4">
        <v>35</v>
      </c>
      <c r="B37" s="8" t="s">
        <v>71</v>
      </c>
      <c r="C37" s="4">
        <v>225</v>
      </c>
      <c r="D37" s="8" t="s">
        <v>72</v>
      </c>
    </row>
    <row r="38" ht="15.25" customHeight="1" spans="1:4">
      <c r="A38" s="4">
        <v>36</v>
      </c>
      <c r="B38" s="8" t="s">
        <v>73</v>
      </c>
      <c r="C38" s="4">
        <v>226</v>
      </c>
      <c r="D38" s="8" t="s">
        <v>74</v>
      </c>
    </row>
    <row r="39" ht="15.25" customHeight="1" spans="1:4">
      <c r="A39" s="4">
        <v>37</v>
      </c>
      <c r="B39" s="8" t="s">
        <v>75</v>
      </c>
      <c r="C39" s="4">
        <v>227</v>
      </c>
      <c r="D39" s="8" t="s">
        <v>76</v>
      </c>
    </row>
    <row r="40" ht="15.25" customHeight="1" spans="1:4">
      <c r="A40" s="4">
        <v>38</v>
      </c>
      <c r="B40" s="8" t="s">
        <v>77</v>
      </c>
      <c r="C40" s="4">
        <v>228</v>
      </c>
      <c r="D40" s="8" t="s">
        <v>78</v>
      </c>
    </row>
    <row r="41" ht="15.25" customHeight="1" spans="1:4">
      <c r="A41" s="4">
        <v>39</v>
      </c>
      <c r="B41" s="9" t="s">
        <v>79</v>
      </c>
      <c r="C41" s="4">
        <v>229</v>
      </c>
      <c r="D41" s="8" t="s">
        <v>80</v>
      </c>
    </row>
    <row r="42" ht="15.25" customHeight="1" spans="1:4">
      <c r="A42" s="4">
        <v>40</v>
      </c>
      <c r="B42" s="9" t="s">
        <v>81</v>
      </c>
      <c r="C42" s="4">
        <v>230</v>
      </c>
      <c r="D42" s="8" t="s">
        <v>82</v>
      </c>
    </row>
    <row r="43" ht="15.25" customHeight="1" spans="1:4">
      <c r="A43" s="4">
        <v>41</v>
      </c>
      <c r="B43" s="8" t="s">
        <v>83</v>
      </c>
      <c r="C43" s="4">
        <v>231</v>
      </c>
      <c r="D43" s="8" t="s">
        <v>84</v>
      </c>
    </row>
    <row r="44" ht="15.25" customHeight="1" spans="1:4">
      <c r="A44" s="4">
        <v>42</v>
      </c>
      <c r="B44" s="8" t="s">
        <v>85</v>
      </c>
      <c r="C44" s="4">
        <v>232</v>
      </c>
      <c r="D44" s="8" t="s">
        <v>86</v>
      </c>
    </row>
    <row r="45" ht="15.25" customHeight="1" spans="1:4">
      <c r="A45" s="4">
        <v>43</v>
      </c>
      <c r="B45" s="8" t="s">
        <v>87</v>
      </c>
      <c r="C45" s="4">
        <v>233</v>
      </c>
      <c r="D45" s="8" t="s">
        <v>88</v>
      </c>
    </row>
    <row r="46" ht="15.25" customHeight="1" spans="1:4">
      <c r="A46" s="4">
        <v>44</v>
      </c>
      <c r="B46" s="9" t="s">
        <v>89</v>
      </c>
      <c r="C46" s="4">
        <v>234</v>
      </c>
      <c r="D46" s="8" t="s">
        <v>90</v>
      </c>
    </row>
    <row r="47" ht="15.25" customHeight="1" spans="1:4">
      <c r="A47" s="4">
        <v>45</v>
      </c>
      <c r="B47" s="8" t="s">
        <v>91</v>
      </c>
      <c r="C47" s="4">
        <v>235</v>
      </c>
      <c r="D47" s="8" t="s">
        <v>92</v>
      </c>
    </row>
    <row r="48" ht="15.25" customHeight="1" spans="1:4">
      <c r="A48" s="4">
        <v>46</v>
      </c>
      <c r="B48" s="8" t="s">
        <v>93</v>
      </c>
      <c r="C48" s="4">
        <v>236</v>
      </c>
      <c r="D48" s="8" t="s">
        <v>94</v>
      </c>
    </row>
    <row r="49" ht="15.25" customHeight="1" spans="1:4">
      <c r="A49" s="4">
        <v>47</v>
      </c>
      <c r="B49" s="8" t="s">
        <v>95</v>
      </c>
      <c r="C49" s="4">
        <v>237</v>
      </c>
      <c r="D49" s="8" t="s">
        <v>96</v>
      </c>
    </row>
    <row r="50" ht="15.25" customHeight="1" spans="1:4">
      <c r="A50" s="4">
        <v>48</v>
      </c>
      <c r="B50" s="8" t="s">
        <v>97</v>
      </c>
      <c r="C50" s="4">
        <v>238</v>
      </c>
      <c r="D50" s="8" t="s">
        <v>98</v>
      </c>
    </row>
    <row r="51" ht="15.25" customHeight="1" spans="1:4">
      <c r="A51" s="4">
        <v>49</v>
      </c>
      <c r="B51" s="8" t="s">
        <v>99</v>
      </c>
      <c r="C51" s="4">
        <v>239</v>
      </c>
      <c r="D51" s="8" t="s">
        <v>100</v>
      </c>
    </row>
    <row r="52" ht="15.25" customHeight="1" spans="1:4">
      <c r="A52" s="4">
        <v>50</v>
      </c>
      <c r="B52" s="8" t="s">
        <v>101</v>
      </c>
      <c r="C52" s="4">
        <v>240</v>
      </c>
      <c r="D52" s="8" t="s">
        <v>102</v>
      </c>
    </row>
    <row r="53" ht="15.25" customHeight="1" spans="1:4">
      <c r="A53" s="4">
        <v>51</v>
      </c>
      <c r="B53" s="8" t="s">
        <v>103</v>
      </c>
      <c r="C53" s="4">
        <v>241</v>
      </c>
      <c r="D53" s="8" t="s">
        <v>104</v>
      </c>
    </row>
    <row r="54" ht="15.25" customHeight="1" spans="1:4">
      <c r="A54" s="4">
        <v>52</v>
      </c>
      <c r="B54" s="8" t="s">
        <v>105</v>
      </c>
      <c r="C54" s="4">
        <v>242</v>
      </c>
      <c r="D54" s="6" t="s">
        <v>106</v>
      </c>
    </row>
    <row r="55" ht="15.25" customHeight="1" spans="1:4">
      <c r="A55" s="4">
        <v>53</v>
      </c>
      <c r="B55" s="8" t="s">
        <v>107</v>
      </c>
      <c r="C55" s="4">
        <v>243</v>
      </c>
      <c r="D55" s="8" t="s">
        <v>108</v>
      </c>
    </row>
    <row r="56" ht="15.25" customHeight="1" spans="1:4">
      <c r="A56" s="4">
        <v>54</v>
      </c>
      <c r="B56" s="8" t="s">
        <v>109</v>
      </c>
      <c r="C56" s="4">
        <v>244</v>
      </c>
      <c r="D56" s="8" t="s">
        <v>110</v>
      </c>
    </row>
    <row r="57" ht="15.25" customHeight="1" spans="1:4">
      <c r="A57" s="4">
        <v>55</v>
      </c>
      <c r="B57" s="8" t="s">
        <v>111</v>
      </c>
      <c r="C57" s="4">
        <v>245</v>
      </c>
      <c r="D57" s="8" t="s">
        <v>112</v>
      </c>
    </row>
    <row r="58" ht="15.25" customHeight="1" spans="1:4">
      <c r="A58" s="4">
        <v>56</v>
      </c>
      <c r="B58" s="8" t="s">
        <v>113</v>
      </c>
      <c r="C58" s="4">
        <v>246</v>
      </c>
      <c r="D58" s="8" t="s">
        <v>114</v>
      </c>
    </row>
    <row r="59" ht="15.25" customHeight="1" spans="1:4">
      <c r="A59" s="4">
        <v>57</v>
      </c>
      <c r="B59" s="8" t="s">
        <v>115</v>
      </c>
      <c r="C59" s="4">
        <v>247</v>
      </c>
      <c r="D59" s="8" t="s">
        <v>116</v>
      </c>
    </row>
    <row r="60" ht="15.25" customHeight="1" spans="1:4">
      <c r="A60" s="4">
        <v>58</v>
      </c>
      <c r="B60" s="9" t="s">
        <v>117</v>
      </c>
      <c r="C60" s="4">
        <v>248</v>
      </c>
      <c r="D60" s="8" t="s">
        <v>118</v>
      </c>
    </row>
    <row r="61" ht="15.25" customHeight="1" spans="1:4">
      <c r="A61" s="4">
        <v>59</v>
      </c>
      <c r="B61" s="8" t="s">
        <v>119</v>
      </c>
      <c r="C61" s="4">
        <v>249</v>
      </c>
      <c r="D61" s="6" t="s">
        <v>120</v>
      </c>
    </row>
    <row r="62" ht="15.25" customHeight="1" spans="1:4">
      <c r="A62" s="4">
        <v>60</v>
      </c>
      <c r="B62" s="8" t="s">
        <v>121</v>
      </c>
      <c r="C62" s="4">
        <v>250</v>
      </c>
      <c r="D62" s="11" t="s">
        <v>122</v>
      </c>
    </row>
    <row r="63" ht="15.25" customHeight="1" spans="1:4">
      <c r="A63" s="4">
        <v>61</v>
      </c>
      <c r="B63" s="8" t="s">
        <v>123</v>
      </c>
      <c r="C63" s="4">
        <v>251</v>
      </c>
      <c r="D63" s="9" t="s">
        <v>124</v>
      </c>
    </row>
    <row r="64" ht="15.25" customHeight="1" spans="1:4">
      <c r="A64" s="4">
        <v>62</v>
      </c>
      <c r="B64" s="8" t="s">
        <v>125</v>
      </c>
      <c r="C64" s="4">
        <v>252</v>
      </c>
      <c r="D64" s="8" t="s">
        <v>126</v>
      </c>
    </row>
    <row r="65" ht="15.25" customHeight="1" spans="1:4">
      <c r="A65" s="4">
        <v>63</v>
      </c>
      <c r="B65" s="8" t="s">
        <v>127</v>
      </c>
      <c r="C65" s="4">
        <v>253</v>
      </c>
      <c r="D65" s="8" t="s">
        <v>128</v>
      </c>
    </row>
    <row r="66" ht="15.25" customHeight="1" spans="1:4">
      <c r="A66" s="4">
        <v>64</v>
      </c>
      <c r="B66" s="8" t="s">
        <v>129</v>
      </c>
      <c r="C66" s="4">
        <v>254</v>
      </c>
      <c r="D66" s="6" t="s">
        <v>130</v>
      </c>
    </row>
    <row r="67" ht="15.25" customHeight="1" spans="1:4">
      <c r="A67" s="4">
        <v>65</v>
      </c>
      <c r="B67" s="8" t="s">
        <v>131</v>
      </c>
      <c r="C67" s="4">
        <v>255</v>
      </c>
      <c r="D67" s="8" t="s">
        <v>132</v>
      </c>
    </row>
    <row r="68" ht="15.25" customHeight="1" spans="1:4">
      <c r="A68" s="4">
        <v>66</v>
      </c>
      <c r="B68" s="8" t="s">
        <v>133</v>
      </c>
      <c r="C68" s="4">
        <v>256</v>
      </c>
      <c r="D68" s="6" t="s">
        <v>134</v>
      </c>
    </row>
    <row r="69" ht="15.25" customHeight="1" spans="1:4">
      <c r="A69" s="4">
        <v>67</v>
      </c>
      <c r="B69" s="9" t="s">
        <v>135</v>
      </c>
      <c r="C69" s="4">
        <v>257</v>
      </c>
      <c r="D69" s="8" t="s">
        <v>136</v>
      </c>
    </row>
    <row r="70" ht="15.25" customHeight="1" spans="1:4">
      <c r="A70" s="4">
        <v>68</v>
      </c>
      <c r="B70" s="8" t="s">
        <v>137</v>
      </c>
      <c r="C70" s="4">
        <v>258</v>
      </c>
      <c r="D70" s="8" t="s">
        <v>138</v>
      </c>
    </row>
    <row r="71" ht="15.25" customHeight="1" spans="1:4">
      <c r="A71" s="4">
        <v>69</v>
      </c>
      <c r="B71" s="8" t="s">
        <v>139</v>
      </c>
      <c r="C71" s="4">
        <v>259</v>
      </c>
      <c r="D71" s="8" t="s">
        <v>140</v>
      </c>
    </row>
    <row r="72" ht="15.25" customHeight="1" spans="1:4">
      <c r="A72" s="4">
        <v>70</v>
      </c>
      <c r="B72" s="9" t="s">
        <v>141</v>
      </c>
      <c r="C72" s="4">
        <v>260</v>
      </c>
      <c r="D72" s="8" t="s">
        <v>142</v>
      </c>
    </row>
    <row r="73" ht="15.25" customHeight="1" spans="1:4">
      <c r="A73" s="4">
        <v>71</v>
      </c>
      <c r="B73" s="8" t="s">
        <v>143</v>
      </c>
      <c r="C73" s="4">
        <v>261</v>
      </c>
      <c r="D73" s="8" t="s">
        <v>144</v>
      </c>
    </row>
    <row r="74" ht="15.25" customHeight="1" spans="1:4">
      <c r="A74" s="4">
        <v>72</v>
      </c>
      <c r="B74" s="8" t="s">
        <v>145</v>
      </c>
      <c r="C74" s="4">
        <v>262</v>
      </c>
      <c r="D74" s="8" t="s">
        <v>146</v>
      </c>
    </row>
    <row r="75" ht="15.25" customHeight="1" spans="1:4">
      <c r="A75" s="4">
        <v>73</v>
      </c>
      <c r="B75" s="8" t="s">
        <v>147</v>
      </c>
      <c r="C75" s="4">
        <v>263</v>
      </c>
      <c r="D75" s="8" t="s">
        <v>148</v>
      </c>
    </row>
    <row r="76" ht="15.25" customHeight="1" spans="1:4">
      <c r="A76" s="4">
        <v>74</v>
      </c>
      <c r="B76" s="8" t="s">
        <v>149</v>
      </c>
      <c r="C76" s="4">
        <v>264</v>
      </c>
      <c r="D76" s="8" t="s">
        <v>150</v>
      </c>
    </row>
    <row r="77" ht="15.25" customHeight="1" spans="1:4">
      <c r="A77" s="4">
        <v>75</v>
      </c>
      <c r="B77" s="9" t="s">
        <v>151</v>
      </c>
      <c r="C77" s="4">
        <v>265</v>
      </c>
      <c r="D77" s="9" t="s">
        <v>152</v>
      </c>
    </row>
    <row r="78" ht="15.25" customHeight="1" spans="1:4">
      <c r="A78" s="4">
        <v>76</v>
      </c>
      <c r="B78" s="9" t="s">
        <v>153</v>
      </c>
      <c r="C78" s="4">
        <v>266</v>
      </c>
      <c r="D78" s="8" t="s">
        <v>154</v>
      </c>
    </row>
    <row r="79" ht="15.25" customHeight="1" spans="1:4">
      <c r="A79" s="4">
        <v>77</v>
      </c>
      <c r="B79" s="9" t="s">
        <v>155</v>
      </c>
      <c r="C79" s="4">
        <v>267</v>
      </c>
      <c r="D79" s="8" t="s">
        <v>156</v>
      </c>
    </row>
    <row r="80" ht="15.25" customHeight="1" spans="1:4">
      <c r="A80" s="4">
        <v>78</v>
      </c>
      <c r="B80" s="9" t="s">
        <v>157</v>
      </c>
      <c r="C80" s="4">
        <v>268</v>
      </c>
      <c r="D80" s="8" t="s">
        <v>158</v>
      </c>
    </row>
    <row r="81" ht="15.25" customHeight="1" spans="1:4">
      <c r="A81" s="4">
        <v>79</v>
      </c>
      <c r="B81" s="8" t="s">
        <v>159</v>
      </c>
      <c r="C81" s="4">
        <v>269</v>
      </c>
      <c r="D81" s="8" t="s">
        <v>160</v>
      </c>
    </row>
    <row r="82" ht="15.25" customHeight="1" spans="1:4">
      <c r="A82" s="4">
        <v>80</v>
      </c>
      <c r="B82" s="8" t="s">
        <v>161</v>
      </c>
      <c r="C82" s="4">
        <v>270</v>
      </c>
      <c r="D82" s="8" t="s">
        <v>162</v>
      </c>
    </row>
    <row r="83" ht="15.25" customHeight="1" spans="1:4">
      <c r="A83" s="4">
        <v>81</v>
      </c>
      <c r="B83" s="8" t="s">
        <v>163</v>
      </c>
      <c r="C83" s="4">
        <v>271</v>
      </c>
      <c r="D83" s="8" t="s">
        <v>164</v>
      </c>
    </row>
    <row r="84" ht="15.25" customHeight="1" spans="1:4">
      <c r="A84" s="4">
        <v>82</v>
      </c>
      <c r="B84" s="9" t="s">
        <v>165</v>
      </c>
      <c r="C84" s="4">
        <v>272</v>
      </c>
      <c r="D84" s="8" t="s">
        <v>166</v>
      </c>
    </row>
    <row r="85" ht="15.25" customHeight="1" spans="1:4">
      <c r="A85" s="4">
        <v>83</v>
      </c>
      <c r="B85" s="8" t="s">
        <v>167</v>
      </c>
      <c r="C85" s="4">
        <v>273</v>
      </c>
      <c r="D85" s="8" t="s">
        <v>168</v>
      </c>
    </row>
    <row r="86" ht="15.25" customHeight="1" spans="1:4">
      <c r="A86" s="4">
        <v>84</v>
      </c>
      <c r="B86" s="8" t="s">
        <v>169</v>
      </c>
      <c r="C86" s="4">
        <v>274</v>
      </c>
      <c r="D86" s="8" t="s">
        <v>170</v>
      </c>
    </row>
    <row r="87" ht="15.25" customHeight="1" spans="1:4">
      <c r="A87" s="4">
        <v>85</v>
      </c>
      <c r="B87" s="8" t="s">
        <v>171</v>
      </c>
      <c r="C87" s="4">
        <v>275</v>
      </c>
      <c r="D87" s="9" t="s">
        <v>172</v>
      </c>
    </row>
    <row r="88" ht="15.25" customHeight="1" spans="1:4">
      <c r="A88" s="4">
        <v>86</v>
      </c>
      <c r="B88" s="8" t="s">
        <v>173</v>
      </c>
      <c r="C88" s="4">
        <v>276</v>
      </c>
      <c r="D88" s="8" t="s">
        <v>174</v>
      </c>
    </row>
    <row r="89" ht="15.25" customHeight="1" spans="1:4">
      <c r="A89" s="4">
        <v>87</v>
      </c>
      <c r="B89" s="8" t="s">
        <v>175</v>
      </c>
      <c r="C89" s="4">
        <v>277</v>
      </c>
      <c r="D89" s="8" t="s">
        <v>176</v>
      </c>
    </row>
    <row r="90" ht="15.25" customHeight="1" spans="1:4">
      <c r="A90" s="4">
        <v>88</v>
      </c>
      <c r="B90" s="8" t="s">
        <v>177</v>
      </c>
      <c r="C90" s="4">
        <v>278</v>
      </c>
      <c r="D90" s="8" t="s">
        <v>178</v>
      </c>
    </row>
    <row r="91" ht="15.25" customHeight="1" spans="1:4">
      <c r="A91" s="4">
        <v>89</v>
      </c>
      <c r="B91" s="9" t="s">
        <v>179</v>
      </c>
      <c r="C91" s="4">
        <v>279</v>
      </c>
      <c r="D91" s="8" t="s">
        <v>180</v>
      </c>
    </row>
    <row r="92" ht="15.25" customHeight="1" spans="1:4">
      <c r="A92" s="4">
        <v>90</v>
      </c>
      <c r="B92" s="8" t="s">
        <v>181</v>
      </c>
      <c r="C92" s="4">
        <v>280</v>
      </c>
      <c r="D92" s="8" t="s">
        <v>182</v>
      </c>
    </row>
    <row r="93" ht="15.25" customHeight="1" spans="1:4">
      <c r="A93" s="4">
        <v>91</v>
      </c>
      <c r="B93" s="8" t="s">
        <v>183</v>
      </c>
      <c r="C93" s="4">
        <v>281</v>
      </c>
      <c r="D93" s="8" t="s">
        <v>184</v>
      </c>
    </row>
    <row r="94" ht="15.25" customHeight="1" spans="1:4">
      <c r="A94" s="4">
        <v>92</v>
      </c>
      <c r="B94" s="8" t="s">
        <v>185</v>
      </c>
      <c r="C94" s="4">
        <v>282</v>
      </c>
      <c r="D94" s="8" t="s">
        <v>186</v>
      </c>
    </row>
    <row r="95" ht="15.25" customHeight="1" spans="1:4">
      <c r="A95" s="4">
        <v>93</v>
      </c>
      <c r="B95" s="8" t="s">
        <v>187</v>
      </c>
      <c r="C95" s="4">
        <v>283</v>
      </c>
      <c r="D95" s="8" t="s">
        <v>188</v>
      </c>
    </row>
    <row r="96" ht="15.25" customHeight="1" spans="1:4">
      <c r="A96" s="4">
        <v>94</v>
      </c>
      <c r="B96" s="8" t="s">
        <v>189</v>
      </c>
      <c r="C96" s="4">
        <v>284</v>
      </c>
      <c r="D96" s="8" t="s">
        <v>190</v>
      </c>
    </row>
    <row r="97" ht="15.25" customHeight="1" spans="1:4">
      <c r="A97" s="4">
        <v>95</v>
      </c>
      <c r="B97" s="8" t="s">
        <v>191</v>
      </c>
      <c r="C97" s="4">
        <v>285</v>
      </c>
      <c r="D97" s="8" t="s">
        <v>192</v>
      </c>
    </row>
    <row r="98" ht="15.25" customHeight="1" spans="1:4">
      <c r="A98" s="4">
        <v>96</v>
      </c>
      <c r="B98" s="9" t="s">
        <v>193</v>
      </c>
      <c r="C98" s="4">
        <v>286</v>
      </c>
      <c r="D98" s="8" t="s">
        <v>194</v>
      </c>
    </row>
    <row r="99" ht="15.25" customHeight="1" spans="1:4">
      <c r="A99" s="4">
        <v>97</v>
      </c>
      <c r="B99" s="8" t="s">
        <v>195</v>
      </c>
      <c r="C99" s="4">
        <v>287</v>
      </c>
      <c r="D99" s="8" t="s">
        <v>196</v>
      </c>
    </row>
    <row r="100" ht="15.25" customHeight="1" spans="1:4">
      <c r="A100" s="4">
        <v>98</v>
      </c>
      <c r="B100" s="9" t="s">
        <v>197</v>
      </c>
      <c r="C100" s="4">
        <v>288</v>
      </c>
      <c r="D100" s="8" t="s">
        <v>198</v>
      </c>
    </row>
    <row r="101" ht="15.25" customHeight="1" spans="1:4">
      <c r="A101" s="4">
        <v>99</v>
      </c>
      <c r="B101" s="8" t="s">
        <v>199</v>
      </c>
      <c r="C101" s="4">
        <v>289</v>
      </c>
      <c r="D101" s="8" t="s">
        <v>200</v>
      </c>
    </row>
    <row r="102" ht="15.25" customHeight="1" spans="1:4">
      <c r="A102" s="4">
        <v>100</v>
      </c>
      <c r="B102" s="8" t="s">
        <v>201</v>
      </c>
      <c r="C102" s="4">
        <v>290</v>
      </c>
      <c r="D102" s="8" t="s">
        <v>202</v>
      </c>
    </row>
    <row r="103" ht="15.25" customHeight="1" spans="1:4">
      <c r="A103" s="4">
        <v>101</v>
      </c>
      <c r="B103" s="8" t="s">
        <v>203</v>
      </c>
      <c r="C103" s="4">
        <v>291</v>
      </c>
      <c r="D103" s="9" t="s">
        <v>204</v>
      </c>
    </row>
    <row r="104" ht="15.25" customHeight="1" spans="1:4">
      <c r="A104" s="4">
        <v>102</v>
      </c>
      <c r="B104" s="8" t="s">
        <v>205</v>
      </c>
      <c r="C104" s="4">
        <v>292</v>
      </c>
      <c r="D104" s="8" t="s">
        <v>206</v>
      </c>
    </row>
    <row r="105" ht="15.25" customHeight="1" spans="1:4">
      <c r="A105" s="4">
        <v>103</v>
      </c>
      <c r="B105" s="8" t="s">
        <v>207</v>
      </c>
      <c r="C105" s="4">
        <v>293</v>
      </c>
      <c r="D105" s="8" t="s">
        <v>208</v>
      </c>
    </row>
    <row r="106" ht="15.25" customHeight="1" spans="1:4">
      <c r="A106" s="4">
        <v>104</v>
      </c>
      <c r="B106" s="8" t="s">
        <v>209</v>
      </c>
      <c r="C106" s="4">
        <v>294</v>
      </c>
      <c r="D106" s="8" t="s">
        <v>210</v>
      </c>
    </row>
    <row r="107" ht="15.25" customHeight="1" spans="1:4">
      <c r="A107" s="4">
        <v>105</v>
      </c>
      <c r="B107" s="8" t="s">
        <v>211</v>
      </c>
      <c r="C107" s="4">
        <v>295</v>
      </c>
      <c r="D107" s="8" t="s">
        <v>212</v>
      </c>
    </row>
    <row r="108" ht="15.25" customHeight="1" spans="1:4">
      <c r="A108" s="4">
        <v>106</v>
      </c>
      <c r="B108" s="8" t="s">
        <v>213</v>
      </c>
      <c r="C108" s="4">
        <v>296</v>
      </c>
      <c r="D108" s="9" t="s">
        <v>214</v>
      </c>
    </row>
    <row r="109" ht="15.25" customHeight="1" spans="1:4">
      <c r="A109" s="4">
        <v>107</v>
      </c>
      <c r="B109" s="6" t="s">
        <v>215</v>
      </c>
      <c r="C109" s="4">
        <v>297</v>
      </c>
      <c r="D109" s="8" t="s">
        <v>216</v>
      </c>
    </row>
    <row r="110" ht="15.25" customHeight="1" spans="1:4">
      <c r="A110" s="4">
        <v>108</v>
      </c>
      <c r="B110" s="6" t="s">
        <v>217</v>
      </c>
      <c r="C110" s="4">
        <v>298</v>
      </c>
      <c r="D110" s="8" t="s">
        <v>218</v>
      </c>
    </row>
    <row r="111" ht="15.25" customHeight="1" spans="1:4">
      <c r="A111" s="4">
        <v>109</v>
      </c>
      <c r="B111" s="6" t="s">
        <v>219</v>
      </c>
      <c r="C111" s="4">
        <v>299</v>
      </c>
      <c r="D111" s="8" t="s">
        <v>220</v>
      </c>
    </row>
    <row r="112" ht="15.25" customHeight="1" spans="1:4">
      <c r="A112" s="4">
        <v>110</v>
      </c>
      <c r="B112" s="6" t="s">
        <v>221</v>
      </c>
      <c r="C112" s="4">
        <v>300</v>
      </c>
      <c r="D112" s="8" t="s">
        <v>222</v>
      </c>
    </row>
    <row r="113" ht="15.25" customHeight="1" spans="1:4">
      <c r="A113" s="4">
        <v>111</v>
      </c>
      <c r="B113" s="8" t="s">
        <v>223</v>
      </c>
      <c r="C113" s="4">
        <v>301</v>
      </c>
      <c r="D113" s="9" t="s">
        <v>224</v>
      </c>
    </row>
    <row r="114" ht="15.25" customHeight="1" spans="1:4">
      <c r="A114" s="4">
        <v>112</v>
      </c>
      <c r="B114" s="11" t="s">
        <v>225</v>
      </c>
      <c r="C114" s="4">
        <v>302</v>
      </c>
      <c r="D114" s="8" t="s">
        <v>226</v>
      </c>
    </row>
    <row r="115" ht="15.25" customHeight="1" spans="1:4">
      <c r="A115" s="4">
        <v>113</v>
      </c>
      <c r="B115" s="8" t="s">
        <v>227</v>
      </c>
      <c r="C115" s="4">
        <v>303</v>
      </c>
      <c r="D115" s="8" t="s">
        <v>228</v>
      </c>
    </row>
    <row r="116" ht="15.25" customHeight="1" spans="1:4">
      <c r="A116" s="4">
        <v>114</v>
      </c>
      <c r="B116" s="6" t="s">
        <v>229</v>
      </c>
      <c r="C116" s="4">
        <v>304</v>
      </c>
      <c r="D116" s="8" t="s">
        <v>230</v>
      </c>
    </row>
    <row r="117" ht="15.25" customHeight="1" spans="1:4">
      <c r="A117" s="4">
        <v>115</v>
      </c>
      <c r="B117" s="10" t="s">
        <v>231</v>
      </c>
      <c r="C117" s="4">
        <v>305</v>
      </c>
      <c r="D117" s="8" t="s">
        <v>232</v>
      </c>
    </row>
    <row r="118" ht="15.25" customHeight="1" spans="1:4">
      <c r="A118" s="4">
        <v>116</v>
      </c>
      <c r="B118" s="8" t="s">
        <v>233</v>
      </c>
      <c r="C118" s="4">
        <v>306</v>
      </c>
      <c r="D118" s="8" t="s">
        <v>234</v>
      </c>
    </row>
    <row r="119" ht="15.25" customHeight="1" spans="1:4">
      <c r="A119" s="4">
        <v>117</v>
      </c>
      <c r="B119" s="8" t="s">
        <v>235</v>
      </c>
      <c r="C119" s="4">
        <v>307</v>
      </c>
      <c r="D119" s="8" t="s">
        <v>236</v>
      </c>
    </row>
    <row r="120" ht="15.25" customHeight="1" spans="1:4">
      <c r="A120" s="4">
        <v>118</v>
      </c>
      <c r="B120" s="6" t="s">
        <v>237</v>
      </c>
      <c r="C120" s="4">
        <v>308</v>
      </c>
      <c r="D120" s="8" t="s">
        <v>238</v>
      </c>
    </row>
    <row r="121" ht="15.25" customHeight="1" spans="1:4">
      <c r="A121" s="4">
        <v>119</v>
      </c>
      <c r="B121" s="10" t="s">
        <v>239</v>
      </c>
      <c r="C121" s="4">
        <v>309</v>
      </c>
      <c r="D121" s="8" t="s">
        <v>240</v>
      </c>
    </row>
    <row r="122" ht="15.25" customHeight="1" spans="1:4">
      <c r="A122" s="4">
        <v>120</v>
      </c>
      <c r="B122" s="6" t="s">
        <v>241</v>
      </c>
      <c r="C122" s="4">
        <v>310</v>
      </c>
      <c r="D122" s="9" t="s">
        <v>242</v>
      </c>
    </row>
    <row r="123" ht="15.25" customHeight="1" spans="1:4">
      <c r="A123" s="4">
        <v>121</v>
      </c>
      <c r="B123" s="6" t="s">
        <v>243</v>
      </c>
      <c r="C123" s="4">
        <v>311</v>
      </c>
      <c r="D123" s="8" t="s">
        <v>244</v>
      </c>
    </row>
    <row r="124" ht="15.25" customHeight="1" spans="1:4">
      <c r="A124" s="4">
        <v>122</v>
      </c>
      <c r="B124" s="6" t="s">
        <v>245</v>
      </c>
      <c r="C124" s="4">
        <v>312</v>
      </c>
      <c r="D124" s="8" t="s">
        <v>246</v>
      </c>
    </row>
    <row r="125" ht="15.25" customHeight="1" spans="1:4">
      <c r="A125" s="4">
        <v>123</v>
      </c>
      <c r="B125" s="6" t="s">
        <v>247</v>
      </c>
      <c r="C125" s="4">
        <v>313</v>
      </c>
      <c r="D125" s="8" t="s">
        <v>248</v>
      </c>
    </row>
    <row r="126" ht="15.25" customHeight="1" spans="1:4">
      <c r="A126" s="4">
        <v>124</v>
      </c>
      <c r="B126" s="6" t="s">
        <v>249</v>
      </c>
      <c r="C126" s="4">
        <v>314</v>
      </c>
      <c r="D126" s="9" t="s">
        <v>250</v>
      </c>
    </row>
    <row r="127" ht="15.25" customHeight="1" spans="1:4">
      <c r="A127" s="4">
        <v>125</v>
      </c>
      <c r="B127" s="8" t="s">
        <v>251</v>
      </c>
      <c r="C127" s="4">
        <v>315</v>
      </c>
      <c r="D127" s="9" t="s">
        <v>252</v>
      </c>
    </row>
    <row r="128" ht="15.25" customHeight="1" spans="1:4">
      <c r="A128" s="4">
        <v>126</v>
      </c>
      <c r="B128" s="6" t="s">
        <v>253</v>
      </c>
      <c r="C128" s="4">
        <v>316</v>
      </c>
      <c r="D128" s="8" t="s">
        <v>254</v>
      </c>
    </row>
    <row r="129" ht="15.25" customHeight="1" spans="1:4">
      <c r="A129" s="4">
        <v>127</v>
      </c>
      <c r="B129" s="6" t="s">
        <v>255</v>
      </c>
      <c r="C129" s="4">
        <v>317</v>
      </c>
      <c r="D129" s="8" t="s">
        <v>256</v>
      </c>
    </row>
    <row r="130" ht="15.25" customHeight="1" spans="1:4">
      <c r="A130" s="4">
        <v>128</v>
      </c>
      <c r="B130" s="6" t="s">
        <v>257</v>
      </c>
      <c r="C130" s="4">
        <v>318</v>
      </c>
      <c r="D130" s="8" t="s">
        <v>258</v>
      </c>
    </row>
    <row r="131" ht="15.25" customHeight="1" spans="1:4">
      <c r="A131" s="4">
        <v>129</v>
      </c>
      <c r="B131" s="6" t="s">
        <v>259</v>
      </c>
      <c r="C131" s="4">
        <v>319</v>
      </c>
      <c r="D131" s="9" t="s">
        <v>260</v>
      </c>
    </row>
    <row r="132" ht="15.25" customHeight="1" spans="1:4">
      <c r="A132" s="4">
        <v>130</v>
      </c>
      <c r="B132" s="8" t="s">
        <v>261</v>
      </c>
      <c r="C132" s="4">
        <v>320</v>
      </c>
      <c r="D132" s="9" t="s">
        <v>262</v>
      </c>
    </row>
    <row r="133" ht="15.25" customHeight="1" spans="1:4">
      <c r="A133" s="4">
        <v>131</v>
      </c>
      <c r="B133" s="6" t="s">
        <v>263</v>
      </c>
      <c r="C133" s="4">
        <v>321</v>
      </c>
      <c r="D133" s="8" t="s">
        <v>264</v>
      </c>
    </row>
    <row r="134" ht="15.25" customHeight="1" spans="1:4">
      <c r="A134" s="4">
        <v>132</v>
      </c>
      <c r="B134" s="6" t="s">
        <v>265</v>
      </c>
      <c r="C134" s="4">
        <v>322</v>
      </c>
      <c r="D134" s="8" t="s">
        <v>266</v>
      </c>
    </row>
    <row r="135" ht="15.25" customHeight="1" spans="1:4">
      <c r="A135" s="4">
        <v>133</v>
      </c>
      <c r="B135" s="6" t="s">
        <v>267</v>
      </c>
      <c r="C135" s="4">
        <v>323</v>
      </c>
      <c r="D135" s="8" t="s">
        <v>268</v>
      </c>
    </row>
    <row r="136" ht="15.25" customHeight="1" spans="1:4">
      <c r="A136" s="4">
        <v>134</v>
      </c>
      <c r="B136" s="6" t="s">
        <v>269</v>
      </c>
      <c r="C136" s="4">
        <v>324</v>
      </c>
      <c r="D136" s="5" t="s">
        <v>270</v>
      </c>
    </row>
    <row r="137" ht="15.25" customHeight="1" spans="1:4">
      <c r="A137" s="4">
        <v>135</v>
      </c>
      <c r="B137" s="11" t="s">
        <v>271</v>
      </c>
      <c r="C137" s="4">
        <v>325</v>
      </c>
      <c r="D137" s="8" t="s">
        <v>272</v>
      </c>
    </row>
    <row r="138" ht="15.25" customHeight="1" spans="1:4">
      <c r="A138" s="4">
        <v>136</v>
      </c>
      <c r="B138" s="6" t="s">
        <v>273</v>
      </c>
      <c r="C138" s="4">
        <v>326</v>
      </c>
      <c r="D138" s="8" t="s">
        <v>274</v>
      </c>
    </row>
    <row r="139" ht="15.25" customHeight="1" spans="1:4">
      <c r="A139" s="4">
        <v>137</v>
      </c>
      <c r="B139" s="6" t="s">
        <v>275</v>
      </c>
      <c r="C139" s="4">
        <v>327</v>
      </c>
      <c r="D139" s="6" t="s">
        <v>276</v>
      </c>
    </row>
    <row r="140" ht="15.25" customHeight="1" spans="1:4">
      <c r="A140" s="4">
        <v>138</v>
      </c>
      <c r="B140" s="6" t="s">
        <v>277</v>
      </c>
      <c r="C140" s="4">
        <v>328</v>
      </c>
      <c r="D140" s="6" t="s">
        <v>278</v>
      </c>
    </row>
    <row r="141" ht="15.25" customHeight="1" spans="1:4">
      <c r="A141" s="4">
        <v>139</v>
      </c>
      <c r="B141" s="6" t="s">
        <v>279</v>
      </c>
      <c r="C141" s="4">
        <v>329</v>
      </c>
      <c r="D141" s="6" t="s">
        <v>280</v>
      </c>
    </row>
    <row r="142" ht="15.25" customHeight="1" spans="1:4">
      <c r="A142" s="4">
        <v>140</v>
      </c>
      <c r="B142" s="6" t="s">
        <v>281</v>
      </c>
      <c r="C142" s="4">
        <v>330</v>
      </c>
      <c r="D142" s="6" t="s">
        <v>282</v>
      </c>
    </row>
    <row r="143" ht="15.25" customHeight="1" spans="1:4">
      <c r="A143" s="4">
        <v>141</v>
      </c>
      <c r="B143" s="6" t="s">
        <v>283</v>
      </c>
      <c r="C143" s="4">
        <v>331</v>
      </c>
      <c r="D143" s="6" t="s">
        <v>284</v>
      </c>
    </row>
    <row r="144" ht="15.25" customHeight="1" spans="1:4">
      <c r="A144" s="4">
        <v>142</v>
      </c>
      <c r="B144" s="6" t="s">
        <v>285</v>
      </c>
      <c r="C144" s="4">
        <v>332</v>
      </c>
      <c r="D144" s="6" t="s">
        <v>286</v>
      </c>
    </row>
    <row r="145" ht="15.25" customHeight="1" spans="1:4">
      <c r="A145" s="4">
        <v>143</v>
      </c>
      <c r="B145" s="8" t="s">
        <v>287</v>
      </c>
      <c r="C145" s="4">
        <v>333</v>
      </c>
      <c r="D145" s="6" t="s">
        <v>288</v>
      </c>
    </row>
    <row r="146" ht="15.25" customHeight="1" spans="1:4">
      <c r="A146" s="4">
        <v>144</v>
      </c>
      <c r="B146" s="6" t="s">
        <v>289</v>
      </c>
      <c r="C146" s="4">
        <v>334</v>
      </c>
      <c r="D146" s="6" t="s">
        <v>290</v>
      </c>
    </row>
    <row r="147" ht="15.25" customHeight="1" spans="1:4">
      <c r="A147" s="4">
        <v>145</v>
      </c>
      <c r="B147" s="6" t="s">
        <v>291</v>
      </c>
      <c r="C147" s="4">
        <v>335</v>
      </c>
      <c r="D147" s="6" t="s">
        <v>292</v>
      </c>
    </row>
    <row r="148" ht="15.25" customHeight="1" spans="1:4">
      <c r="A148" s="4">
        <v>146</v>
      </c>
      <c r="B148" s="8" t="s">
        <v>293</v>
      </c>
      <c r="C148" s="4">
        <v>336</v>
      </c>
      <c r="D148" s="6" t="s">
        <v>294</v>
      </c>
    </row>
    <row r="149" ht="15.25" customHeight="1" spans="1:4">
      <c r="A149" s="4">
        <v>147</v>
      </c>
      <c r="B149" s="8" t="s">
        <v>295</v>
      </c>
      <c r="C149" s="4">
        <v>337</v>
      </c>
      <c r="D149" s="6" t="s">
        <v>296</v>
      </c>
    </row>
    <row r="150" ht="15.25" customHeight="1" spans="1:4">
      <c r="A150" s="4">
        <v>148</v>
      </c>
      <c r="B150" s="9" t="s">
        <v>297</v>
      </c>
      <c r="C150" s="4">
        <v>338</v>
      </c>
      <c r="D150" s="6" t="s">
        <v>298</v>
      </c>
    </row>
    <row r="151" ht="15.25" customHeight="1" spans="1:4">
      <c r="A151" s="4">
        <v>149</v>
      </c>
      <c r="B151" s="9" t="s">
        <v>299</v>
      </c>
      <c r="C151" s="4">
        <v>339</v>
      </c>
      <c r="D151" s="6" t="s">
        <v>300</v>
      </c>
    </row>
    <row r="152" ht="15.25" customHeight="1" spans="1:4">
      <c r="A152" s="4">
        <v>150</v>
      </c>
      <c r="B152" s="8" t="s">
        <v>301</v>
      </c>
      <c r="C152" s="4">
        <v>340</v>
      </c>
      <c r="D152" s="6" t="s">
        <v>302</v>
      </c>
    </row>
    <row r="153" ht="15.25" customHeight="1" spans="1:4">
      <c r="A153" s="4">
        <v>151</v>
      </c>
      <c r="B153" s="8" t="s">
        <v>303</v>
      </c>
      <c r="C153" s="4">
        <v>341</v>
      </c>
      <c r="D153" s="6" t="s">
        <v>304</v>
      </c>
    </row>
    <row r="154" ht="15.25" customHeight="1" spans="1:4">
      <c r="A154" s="4">
        <v>152</v>
      </c>
      <c r="B154" s="9" t="s">
        <v>305</v>
      </c>
      <c r="C154" s="4">
        <v>342</v>
      </c>
      <c r="D154" s="6" t="s">
        <v>306</v>
      </c>
    </row>
    <row r="155" ht="15.25" customHeight="1" spans="1:4">
      <c r="A155" s="4">
        <v>153</v>
      </c>
      <c r="B155" s="8" t="s">
        <v>307</v>
      </c>
      <c r="C155" s="4">
        <v>343</v>
      </c>
      <c r="D155" s="6" t="s">
        <v>308</v>
      </c>
    </row>
    <row r="156" ht="15.25" customHeight="1" spans="1:4">
      <c r="A156" s="4">
        <v>154</v>
      </c>
      <c r="B156" s="8" t="s">
        <v>309</v>
      </c>
      <c r="C156" s="4">
        <v>344</v>
      </c>
      <c r="D156" s="6" t="s">
        <v>310</v>
      </c>
    </row>
    <row r="157" ht="15.25" customHeight="1" spans="1:4">
      <c r="A157" s="4">
        <v>155</v>
      </c>
      <c r="B157" s="8" t="s">
        <v>311</v>
      </c>
      <c r="C157" s="4">
        <v>345</v>
      </c>
      <c r="D157" s="6" t="s">
        <v>312</v>
      </c>
    </row>
    <row r="158" ht="15.25" customHeight="1" spans="1:4">
      <c r="A158" s="4">
        <v>156</v>
      </c>
      <c r="B158" s="8" t="s">
        <v>313</v>
      </c>
      <c r="C158" s="4">
        <v>346</v>
      </c>
      <c r="D158" s="6" t="s">
        <v>314</v>
      </c>
    </row>
    <row r="159" ht="15.25" customHeight="1" spans="1:4">
      <c r="A159" s="4">
        <v>157</v>
      </c>
      <c r="B159" s="8" t="s">
        <v>315</v>
      </c>
      <c r="C159" s="4">
        <v>347</v>
      </c>
      <c r="D159" s="6" t="s">
        <v>316</v>
      </c>
    </row>
    <row r="160" ht="15.25" customHeight="1" spans="1:4">
      <c r="A160" s="4">
        <v>158</v>
      </c>
      <c r="B160" s="8" t="s">
        <v>317</v>
      </c>
      <c r="C160" s="4">
        <v>348</v>
      </c>
      <c r="D160" s="6" t="s">
        <v>318</v>
      </c>
    </row>
    <row r="161" ht="15.25" customHeight="1" spans="1:4">
      <c r="A161" s="4">
        <v>159</v>
      </c>
      <c r="B161" s="8" t="s">
        <v>319</v>
      </c>
      <c r="C161" s="4">
        <v>349</v>
      </c>
      <c r="D161" s="6" t="s">
        <v>320</v>
      </c>
    </row>
    <row r="162" ht="15.25" customHeight="1" spans="1:4">
      <c r="A162" s="4">
        <v>160</v>
      </c>
      <c r="B162" s="9" t="s">
        <v>321</v>
      </c>
      <c r="C162" s="4">
        <v>350</v>
      </c>
      <c r="D162" s="6" t="s">
        <v>322</v>
      </c>
    </row>
    <row r="163" ht="15.25" customHeight="1" spans="1:4">
      <c r="A163" s="4">
        <v>161</v>
      </c>
      <c r="B163" s="8" t="s">
        <v>323</v>
      </c>
      <c r="C163" s="4">
        <v>351</v>
      </c>
      <c r="D163" s="6" t="s">
        <v>324</v>
      </c>
    </row>
    <row r="164" ht="15.25" customHeight="1" spans="1:4">
      <c r="A164" s="4">
        <v>162</v>
      </c>
      <c r="B164" s="6" t="s">
        <v>325</v>
      </c>
      <c r="C164" s="4">
        <v>352</v>
      </c>
      <c r="D164" s="6" t="s">
        <v>326</v>
      </c>
    </row>
    <row r="165" ht="15.25" customHeight="1" spans="1:4">
      <c r="A165" s="4">
        <v>163</v>
      </c>
      <c r="B165" s="6" t="s">
        <v>327</v>
      </c>
      <c r="C165" s="4">
        <v>353</v>
      </c>
      <c r="D165" s="6" t="s">
        <v>328</v>
      </c>
    </row>
    <row r="166" ht="15.25" customHeight="1" spans="1:4">
      <c r="A166" s="4">
        <v>164</v>
      </c>
      <c r="B166" s="10" t="s">
        <v>329</v>
      </c>
      <c r="C166" s="4">
        <v>354</v>
      </c>
      <c r="D166" s="6" t="s">
        <v>330</v>
      </c>
    </row>
    <row r="167" ht="15.25" customHeight="1" spans="1:4">
      <c r="A167" s="4">
        <v>165</v>
      </c>
      <c r="B167" s="6" t="s">
        <v>331</v>
      </c>
      <c r="C167" s="4">
        <v>355</v>
      </c>
      <c r="D167" s="6" t="s">
        <v>332</v>
      </c>
    </row>
    <row r="168" ht="15.25" customHeight="1" spans="1:4">
      <c r="A168" s="4">
        <v>166</v>
      </c>
      <c r="B168" s="6" t="s">
        <v>333</v>
      </c>
      <c r="C168" s="4">
        <v>356</v>
      </c>
      <c r="D168" s="6" t="s">
        <v>334</v>
      </c>
    </row>
    <row r="169" ht="15.25" customHeight="1" spans="1:4">
      <c r="A169" s="4">
        <v>167</v>
      </c>
      <c r="B169" s="6" t="s">
        <v>335</v>
      </c>
      <c r="C169" s="4">
        <v>357</v>
      </c>
      <c r="D169" s="6" t="s">
        <v>336</v>
      </c>
    </row>
    <row r="170" ht="15.25" customHeight="1" spans="1:4">
      <c r="A170" s="4">
        <v>168</v>
      </c>
      <c r="B170" s="9" t="s">
        <v>337</v>
      </c>
      <c r="C170" s="4">
        <v>358</v>
      </c>
      <c r="D170" s="6" t="s">
        <v>338</v>
      </c>
    </row>
    <row r="171" ht="15.25" customHeight="1" spans="1:4">
      <c r="A171" s="4">
        <v>169</v>
      </c>
      <c r="B171" s="6" t="s">
        <v>339</v>
      </c>
      <c r="C171" s="4">
        <v>359</v>
      </c>
      <c r="D171" s="6" t="s">
        <v>340</v>
      </c>
    </row>
    <row r="172" ht="15.25" customHeight="1" spans="1:4">
      <c r="A172" s="4">
        <v>170</v>
      </c>
      <c r="B172" s="9" t="s">
        <v>341</v>
      </c>
      <c r="C172" s="4">
        <v>360</v>
      </c>
      <c r="D172" s="6" t="s">
        <v>342</v>
      </c>
    </row>
    <row r="173" ht="15.25" customHeight="1" spans="1:4">
      <c r="A173" s="4">
        <v>171</v>
      </c>
      <c r="B173" s="6" t="s">
        <v>343</v>
      </c>
      <c r="C173" s="4">
        <v>361</v>
      </c>
      <c r="D173" s="6" t="s">
        <v>344</v>
      </c>
    </row>
    <row r="174" ht="15.25" customHeight="1" spans="1:4">
      <c r="A174" s="4">
        <v>172</v>
      </c>
      <c r="B174" s="8" t="s">
        <v>345</v>
      </c>
      <c r="C174" s="4">
        <v>362</v>
      </c>
      <c r="D174" s="6" t="s">
        <v>346</v>
      </c>
    </row>
    <row r="175" ht="15.25" customHeight="1" spans="1:4">
      <c r="A175" s="4">
        <v>173</v>
      </c>
      <c r="B175" s="8" t="s">
        <v>347</v>
      </c>
      <c r="C175" s="4">
        <v>363</v>
      </c>
      <c r="D175" s="6" t="s">
        <v>348</v>
      </c>
    </row>
    <row r="176" ht="15.25" customHeight="1" spans="1:4">
      <c r="A176" s="4">
        <v>174</v>
      </c>
      <c r="B176" s="8" t="s">
        <v>349</v>
      </c>
      <c r="C176" s="4">
        <v>364</v>
      </c>
      <c r="D176" s="6" t="s">
        <v>350</v>
      </c>
    </row>
    <row r="177" ht="15.25" customHeight="1" spans="1:4">
      <c r="A177" s="4">
        <v>175</v>
      </c>
      <c r="B177" s="8" t="s">
        <v>351</v>
      </c>
      <c r="C177" s="4">
        <v>365</v>
      </c>
      <c r="D177" s="6" t="s">
        <v>352</v>
      </c>
    </row>
    <row r="178" ht="15.25" customHeight="1" spans="1:4">
      <c r="A178" s="4">
        <v>176</v>
      </c>
      <c r="B178" s="8" t="s">
        <v>353</v>
      </c>
      <c r="C178" s="4">
        <v>366</v>
      </c>
      <c r="D178" s="6" t="s">
        <v>354</v>
      </c>
    </row>
    <row r="179" ht="15.25" customHeight="1" spans="1:4">
      <c r="A179" s="4">
        <v>177</v>
      </c>
      <c r="B179" s="8" t="s">
        <v>355</v>
      </c>
      <c r="C179" s="4">
        <v>367</v>
      </c>
      <c r="D179" s="6" t="s">
        <v>356</v>
      </c>
    </row>
    <row r="180" ht="15.25" customHeight="1" spans="1:4">
      <c r="A180" s="4">
        <v>178</v>
      </c>
      <c r="B180" s="6" t="s">
        <v>357</v>
      </c>
      <c r="C180" s="4">
        <v>368</v>
      </c>
      <c r="D180" s="6" t="s">
        <v>358</v>
      </c>
    </row>
    <row r="181" ht="15.25" customHeight="1" spans="1:4">
      <c r="A181" s="4">
        <v>179</v>
      </c>
      <c r="B181" s="6" t="s">
        <v>359</v>
      </c>
      <c r="C181" s="4">
        <v>369</v>
      </c>
      <c r="D181" s="6" t="s">
        <v>360</v>
      </c>
    </row>
    <row r="182" ht="15.25" customHeight="1" spans="1:4">
      <c r="A182" s="4">
        <v>180</v>
      </c>
      <c r="B182" s="8" t="s">
        <v>361</v>
      </c>
      <c r="C182" s="4">
        <v>370</v>
      </c>
      <c r="D182" s="6" t="s">
        <v>362</v>
      </c>
    </row>
    <row r="183" ht="15.25" customHeight="1" spans="1:4">
      <c r="A183" s="4">
        <v>181</v>
      </c>
      <c r="B183" s="9" t="s">
        <v>363</v>
      </c>
      <c r="C183" s="4">
        <v>371</v>
      </c>
      <c r="D183" s="6" t="s">
        <v>364</v>
      </c>
    </row>
    <row r="184" ht="15.25" customHeight="1" spans="1:4">
      <c r="A184" s="4">
        <v>182</v>
      </c>
      <c r="B184" s="8" t="s">
        <v>365</v>
      </c>
      <c r="C184" s="4">
        <v>372</v>
      </c>
      <c r="D184" s="6" t="s">
        <v>366</v>
      </c>
    </row>
    <row r="185" ht="15.25" customHeight="1" spans="1:4">
      <c r="A185" s="4">
        <v>183</v>
      </c>
      <c r="B185" s="6" t="s">
        <v>367</v>
      </c>
      <c r="C185" s="4">
        <v>373</v>
      </c>
      <c r="D185" s="6" t="s">
        <v>368</v>
      </c>
    </row>
    <row r="186" ht="15.25" customHeight="1" spans="1:4">
      <c r="A186" s="4">
        <v>184</v>
      </c>
      <c r="B186" s="6" t="s">
        <v>369</v>
      </c>
      <c r="C186" s="4">
        <v>374</v>
      </c>
      <c r="D186" s="6" t="s">
        <v>370</v>
      </c>
    </row>
    <row r="187" ht="15.25" customHeight="1" spans="1:4">
      <c r="A187" s="4">
        <v>185</v>
      </c>
      <c r="B187" s="6" t="s">
        <v>371</v>
      </c>
      <c r="C187" s="4">
        <v>375</v>
      </c>
      <c r="D187" s="6" t="s">
        <v>372</v>
      </c>
    </row>
    <row r="188" ht="15.25" customHeight="1" spans="1:4">
      <c r="A188" s="4">
        <v>186</v>
      </c>
      <c r="B188" s="6" t="s">
        <v>373</v>
      </c>
      <c r="C188" s="4">
        <v>376</v>
      </c>
      <c r="D188" s="6" t="s">
        <v>374</v>
      </c>
    </row>
    <row r="189" ht="15.25" customHeight="1" spans="1:4">
      <c r="A189" s="4">
        <v>187</v>
      </c>
      <c r="B189" s="8" t="s">
        <v>375</v>
      </c>
      <c r="C189" s="4">
        <v>377</v>
      </c>
      <c r="D189" s="6" t="s">
        <v>376</v>
      </c>
    </row>
    <row r="190" ht="15.25" customHeight="1" spans="1:4">
      <c r="A190" s="4">
        <v>188</v>
      </c>
      <c r="B190" s="8" t="s">
        <v>377</v>
      </c>
      <c r="C190" s="4">
        <v>378</v>
      </c>
      <c r="D190" s="6" t="s">
        <v>378</v>
      </c>
    </row>
    <row r="191" ht="15.25" customHeight="1" spans="1:4">
      <c r="A191" s="4">
        <v>189</v>
      </c>
      <c r="B191" s="8" t="s">
        <v>379</v>
      </c>
      <c r="C191" s="4">
        <v>379</v>
      </c>
      <c r="D191" s="6" t="s">
        <v>380</v>
      </c>
    </row>
    <row r="192" ht="15.25" customHeight="1" spans="1:4">
      <c r="A192" s="4">
        <v>190</v>
      </c>
      <c r="B192" s="8" t="s">
        <v>381</v>
      </c>
      <c r="C192" s="4"/>
      <c r="D192" s="6"/>
    </row>
    <row r="193" spans="4:4">
      <c r="D193" s="12"/>
    </row>
  </sheetData>
  <mergeCells count="1">
    <mergeCell ref="A1:D1"/>
  </mergeCells>
  <conditionalFormatting sqref="D139:D145">
    <cfRule type="duplicateValues" dxfId="0" priority="1"/>
  </conditionalFormatting>
  <conditionalFormatting sqref="D146:D193">
    <cfRule type="duplicateValues" dxfId="0" priority="2"/>
  </conditionalFormatting>
  <conditionalFormatting sqref="B3:B192 D3:D138">
    <cfRule type="duplicateValues" dxfId="0" priority="4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缘·遇</cp:lastModifiedBy>
  <dcterms:created xsi:type="dcterms:W3CDTF">2024-04-07T07:07:00Z</dcterms:created>
  <dcterms:modified xsi:type="dcterms:W3CDTF">2024-04-07T07:16:55Z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2EE68C3E2A41478E9B795E408E9BBEC2_11</vt:lpwstr>
  </property>
  <property fmtid="{D5CDD505-2E9C-101B-9397-08002B2CF9AE}" pid="3" name="KSOProductBuildVer">
    <vt:lpwstr>2052-12.1.0.16388</vt:lpwstr>
  </property>
</Properties>
</file>