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showInkAnnotation="0" defaultThemeVersion="124226"/>
  <bookViews>
    <workbookView xWindow="0" yWindow="2775" windowWidth="16350" windowHeight="7155"/>
  </bookViews>
  <sheets>
    <sheet name="Sheet1" sheetId="1" r:id="rId1"/>
  </sheets>
  <definedNames>
    <definedName name="_xlnm._FilterDatabase" localSheetId="0" hidden="1">Sheet1!$B$2:$N$3669</definedName>
  </definedNames>
  <calcPr calcId="125725" concurrentCalc="0"/>
</workbook>
</file>

<file path=xl/sharedStrings.xml><?xml version="1.0" encoding="utf-8"?>
<sst xmlns="http://schemas.openxmlformats.org/spreadsheetml/2006/main" count="24724" uniqueCount="9751">
  <si>
    <t>序号</t>
  </si>
  <si>
    <t>事项名称</t>
  </si>
  <si>
    <t>子项名称（无子项时无需填写）</t>
  </si>
  <si>
    <t>权力类型</t>
  </si>
  <si>
    <t>地方权力编码</t>
  </si>
  <si>
    <t>子项地方权力编码（无子项时无需填写）</t>
  </si>
  <si>
    <t>行使主体（所属部门）</t>
  </si>
  <si>
    <t>承办机构（实施主体）</t>
  </si>
  <si>
    <t>实施依据</t>
  </si>
  <si>
    <t>责任事项内容</t>
  </si>
  <si>
    <t>责任事项依据</t>
  </si>
  <si>
    <t>追责对象范围</t>
  </si>
  <si>
    <t>追责情形</t>
  </si>
  <si>
    <t>备注</t>
  </si>
  <si>
    <t>1</t>
  </si>
  <si>
    <t xml:space="preserve">
制作、复制、维修、销毁国家秘密载体定点单位乙级资质认定</t>
  </si>
  <si>
    <t>行政许可</t>
  </si>
  <si>
    <t>鞍山市国家保密局</t>
  </si>
  <si>
    <t>【法律】《中华人民共和国保守国家秘密法》（1988年9月5日主席令第6号，2010年4月29日予以修改）
第三十四条 从事国家秘密载体制作、复制、维修、销毁，涉密信息系统集成，或者武器装备科研生产等涉及国家秘密业务的企业事业单位，应当经过保密审查，具体办法由国务院规定。
【行政法规】《中华人民共和国保守国家秘密法实施条例》（2014年2月2日国务院令第646号）
第二十八条 企业事业单位从事国家秘密载体制作、复制、维修、销毁，涉密信息系统集成或武器科研生产等涉及国家秘密的业务（以下简称涉密业务），应当由保密行政管理部门或者保密行政管理部门会同有关部门进行保密审查。保密审查不合格的，不得从事涉密业务。
【规范性文件】《国家秘密载体印制资质管理办法》（国保发〔2012〕7号）
第六条 乙级资质单位可以在工商注册地省（自治区、直辖市）行政区域内承担机密级、秘密级国家秘密载体印制业务。乙级资质单位跨省（自治区、直辖市）承接国家秘密载体印制业务的，应当经委托印制业务的机关、单位所在地省（自治区、直辖市）保密行政管理部门批准。
第八条 省（自治区、直辖市）保密行政管理部门负责本行政区域内国家秘密载体印制资质管理工作。
第十五条 省（自治区、直辖市）保密行政管理部门负责审批乙级资质。
第十六条申请乙级资质的，应当想工商注册地市（地、州、盟）保密行政管理部门提出申请。
省（自治区、直辖市）保密行政管理部门和市（地、州、盟）保密行政管理部门收到申请材料后，应当在10个工作日内完成材料的完备性和真实性审查，符合申请条件的，按照审批权限分别报送有关保密行政管理部门；不符合申请条件的，退回申请材料，并说明理由。</t>
  </si>
  <si>
    <t>1.受理责任：（1）公示办理许可的条件、程序以及申请人所需提交的材料；（2）所在地市保密局收到申请后在10个工作日内完成材料的完备性和真实性审查，符合申请条件的报省保密局，不符合的，退回申请材料，并说明理由；（3）省保密局在收到申请材料后，应当在5个工作日内对申请材料进行书面审查。符合要求的，应当受理申请，并出具受理通知书》；不符合要求的，书面告知申请单位。
2.审查责任：收到申请材料后，应当在5个工作日内对申请材料进行书面审查。符合要求的，发出受理通知书。不符合要求的，书面告知申请单位。对决定受理申请的单位，应当在30个工作日内指派两名以上工作人员进行现场审查。
3.事后监管责任：将审查批准的单位报国家保密局备案。定期对资质单位国家秘密载体印制业务开展情况进行监督检查，指导完善保密措施。 
4.其他法律法规规章文件规定应履行的责任</t>
  </si>
  <si>
    <t>市级只负责制作、复制、维修、销毁国家秘密载体定点单位乙级资质认定</t>
  </si>
  <si>
    <t>2</t>
  </si>
  <si>
    <t xml:space="preserve">
对无上级机关或者业务主管部门，自身也无定密权或超越自身定密权限的单位产生的拟定密事项进行定密</t>
  </si>
  <si>
    <t>行政确认</t>
  </si>
  <si>
    <t>【法律】《中华人民共和国保守国家秘密法》（1988年9月5日主席令第6号，2010年4月29日予以修改）
第十三条 确定国家秘密的密级，应当遵守定密权限。中央国家机关、省级机关及其授权的机关、单位可以确定绝密级、机密级和秘密级国家秘密；设区的市、自治州一级的机关及其授权的机关、单位可以确定机密级和秘密级国家秘密。具体的定密权限、授权范围由国家保密行政管理部门规定。机关、单位执行上级确定的国家秘密事项，需要定密的，根据所执行的国家秘密事项的密级确定。下级机关、单位认为本机关、本单位产生的有关定密事项属于上级机关、单位的定密权限，应当先行采取保密措施，并立即报请上级机关、单位确定；没有上级机关、单位的，应当立即提请有相应定密权限的业务主管部门或者保密行政管理部门确定。 
【规范性文件】《国家秘密定密管理暂行规定》（国家保密局令2014年第1号公布）
第二十条 机关、单位对所产生的国家秘密事项有定密权的，应当依法确定密级、保密期限和知悉范围。没有定密权的，应当先行采取保密措施，并立即报请有定密权的上级机关、单位确定；没有上级机关、单位的，应当立即提请有相应定密权限的业务主管部门或者保密行政管理部门确定。</t>
  </si>
  <si>
    <t>1、受理责任：收到无上级机关或者业务主管部门，自身也无定密权或者超越自身定密权限的下级机关单位产生的拟定密事项申请材料后，市保密局按照《中华人民共和国保守国家秘密法实施条例》《国家秘密定密管理暂行规定》受理申请。                                                                       2、审查责任：市国家保密局根据收到的申请材料，对提请拟定密的事项进行审查并作出决定。                             
3、决定责任：出具相应密级确定书。                                                     4、其他法律法规危机规定应履行的责任。</t>
  </si>
  <si>
    <t>市级只负责对无上级机关或者业务主管部门，自身也无定密权或超越自身定密权限的单位产生的拟定密事项进行定密</t>
  </si>
  <si>
    <t>3</t>
  </si>
  <si>
    <t>保密奖励</t>
  </si>
  <si>
    <t>行政奖励</t>
  </si>
  <si>
    <t>【法律】《中华人民共和国保守国家秘密法》（2010年4月29日修订）
第八条国家对在保守、保护国家秘密以及改进保密技术、措施等方面成绩显著的单位或者个人给予奖励。</t>
  </si>
  <si>
    <t xml:space="preserve">1.制定方案责任。
2.受理责任：按照方案规定的条件受理申报材料。
3.评审责任：按照方案确定的要求和程序对申请人员、单位进行评定。
4.公示责任：将拟表彰人员、单位向社会公示。
5.表彰责任：向表彰人员、单位授予荣誉称号及证书、牌匾等相关实物。
6.法律、法规、规章规定的其他责任。
</t>
  </si>
  <si>
    <t>4</t>
  </si>
  <si>
    <t>机关、单位对遵守保密制度的情况检查</t>
  </si>
  <si>
    <t>行政检查</t>
  </si>
  <si>
    <t>【法律】《中华人民共和国保守国家秘密法》（2010年4月29日修订）
第四十二条  保密行政管理部门依法组织开展保密宣传教育、保密检查、保密技术防护和泄密案件查处工作，对机关、单位的保密工作进行指导和监督。
第四十四条  保密行政管理部门对机关、单位遵守保密制度的情况进行检查，有关机关、单位应当配合。
【行政法规】《中华人民共和国保守国家秘密法实施条例》(国务院令第646号，2014年1月17日颁布)                
第三十二条  保密行政管理部门依法对机关、单位执行保密法律法规的下列情况进行检查：（一）保密工作责任制落实情况；（二）保密制度建设情况；（三）保密宣传教育培训情况；（四）涉密人员管理情况；（五）国家秘密确定、变更和解除情况；（六）国家秘密载体管理情况；（七）信息系统和信息设备保密管理情况；（八）互联网使用保密管理情况；（九）保密技术防护设施设备配备使用情况；（十）涉密场所及保密要害部门、部位管理情况；（十一）涉密会议、活动管理情况；（十二）信息公开保密审查情况。
第三十三条  保密行政管理部门实施检查后，应当出具检查意见，对需要整改的，应当明确整改内容和期限。
【规范性文件】《保密检查工作规定》（国保发〔2013〕14号）
第七条  县级以上地方保密行政管理部门保密检查工作的主要职责是：……  第十条  保密检查包括以下内容……</t>
  </si>
  <si>
    <t>1.检查责任:按照法规的规定和程序实施检查；组织保密行政管理部门开展保密检查，制定保密检查方案和目录，提前1-2个工作日下达保密检查通知，组织必要的保密检查培训，配备检查装备和工具，做好检查记录，对发现违规情节的，应当详细注明设备的使用人及处室、职务等情况，注明违规情节，并由责任人签字备查。检查人员要主动出示相关证件、文件，不得少于2人。
2.督促整改责任：对检查发现问题及时指正，要求立即纠正；对不能立即纠正的，应当根据检查情况提出整改要求，由受检单位组织制定整改措施，按期落实整改工作，并向组织检查的保密行政管理部门书面报告整改情况。保密行政管理部门应当对受检机关、单位的整改工作进行督促和指导。发现严重泄密隐患的，要责令停止使用；发现涉嫌泄密的，要立即登记保存有关设备。对发现存在严重泄密隐患或者发生重大泄密案件的受检机关、单位，应当适时组织复查。复查结束后，保密行政管理部门应当在10个工作日内向受检单位出具书面复查意见。
3.处置责任：检查结束时，检查组向受检单位初步反馈检查情况；保密行政管理部门应向受检单位书面反馈检查意见。检查结束后，保密行政管理部门应要求检查组在完成检查任务后5个工作日内，书面上报检查情况和原始记录材料。对存在隐患的的，明确提出限期整改要求，向受检机关单位发出行政处置通知书；对存在违法保密法律法规行为的，提出处理建议，根据管理权限对违反保密法律法规人员依法依纪作出处理。
4. 其他法律法规规章文件规定应履行的责任。</t>
  </si>
  <si>
    <t>5</t>
  </si>
  <si>
    <t>对泄密案件的调查</t>
  </si>
  <si>
    <t>【行政法规】《中华人民共和国保守国家秘密法实施条例》(国务院令第646号，2014年1月17日颁布) 
第三十五条  保密行政管理部门对公民举报、机关和单位报告、保密检查发现、有关部门移送的涉嫌泄露国家秘密的线索和案件，应当依法及时调查或者组织、督促有关机关、单位调查处理。调查工作结束后，认为有违反保密法律法规的事实，需要追究责任的，保密行政管理部门可以向有关机关、单位提出处理建议。有关机关、单位应当及时将处理结果书面告知同级保密行政管理部门。</t>
  </si>
  <si>
    <t>1.立案：接到报告、举报、揭发泄露国家秘密案件的，确定符合立案标准，予以立案。
2.调查责任：按照法律规定职责范围和程序实施调查；组织保密行政管理部门相关人员，或需要与其他部门协调配合的有关人员按照《保密工作部门同检察、国家安全、公安、监察、党的纪律检查机关查处泄密案件协调配合办法》规定开展调查。查明所泄露的国家秘密事项的内容与密级、危害程度、主要情节和有关责任者。
3.督促整改责任：对查明的泄密案件采取必要的补救措施，针对泄密事件暴露的问题，提出改进和加强保密工作的意见。
4.处置责任：根据国家有关法律、法规或规定对泄密责任者提出处理意见和建议，并督促有关机关、单位作出处理。
5. 其他法律法规规章文件规定应履行的责任。</t>
  </si>
  <si>
    <t>收缴非法获取、持有的国家秘密载体</t>
  </si>
  <si>
    <t>行政强制</t>
  </si>
  <si>
    <t>【法律】《中华人民共和国保守国家秘密法》（2010年4月29日修订）
第四十五条  保密行政管理部门对保密检查中发现的非法获取、持有的国家秘密载体，应当予以收缴。
【行政法规】《中华人民共和国保守国家秘密法实施条例》(2014年国务院令第646号)                
第三十六条  保密行政管理部门收缴非法获取、持有的国家秘密载体，应当进行登记并出具清单，查清密级、数量、来源、扩散范围等，并采取相应的保密措施。</t>
  </si>
  <si>
    <t>1.决定责任：办案人员应当依法收集与案件有关的证据，对有证据证明非法获取、持有的国家秘密载体，应当予以收缴。对于收缴的非法获取、持有的国家秘密载体，应当进行登记并出具清单。
2.告知责任：实施收缴应由两名以上行政执法人员实施，出示执法身份证件，通知当事人到场，向当事人出具法律文书，告知行政强制的理由、依据以及当事人依法享有的权利和救济途径，并在现场检查笔录中对采取的相关措施情况予以记载。
3.事后责任：查清密级、数量、来源、扩散范围等，并采取相应的保密措施。
4. 其他法律法规规章文件规定应履行的责任。</t>
  </si>
  <si>
    <t>延期向社会开放档案审批</t>
  </si>
  <si>
    <t>鞍山市档案局</t>
  </si>
  <si>
    <t>【规章】《中华人民共和国档案法实施办法》（1999年5月5日国务院批准，1999年6月7日国家档案局发布）第十九条：“各级国家档案馆保管的档案应当按照《档案法》的规定，分期分批地向社会开放。并同时公布开放档案的目录。档案开放的起始时间：
（一）中华人民共和国成立以前的档案（包括清代和清代以前的档案；民国时期的档案和革命历史档案），自本办法实施之日起向社会开放；
（二）中华人民共和国成立以来形成的档案，一般应当自形成之日起满 30 年向社会开放；
（三）经济、科学、技术、文化等类档案，可以随时向社会开放。
前款所列档案中涉及到国防、外交、公安、国家安全等国家重大利益的档案，以及其他虽自形成之日起已满 30 年但档案馆认为到期仍不宜开放的档案，经上一级档案行政管理部门批准，可以延期向社会开放。”</t>
  </si>
  <si>
    <t>1.受理责任：（1）在办公场所公示办理行政许可的事项、依据、条件、数量、程序、期限以及需要提交的全部材料的目录和申请书示范文本等。（2）符合条件的，予以受理；（3）申请材料不齐全或者不符合法定形式的，应当一次告知申请人需要补正的全部内容；（4）不符合条件的，不予受理，出具不予受理文书并说明理由；
2.审查责任：（1）根据法定条件和程序，需要对申请材料的实质内容进行核实的，应当指派两名以上工作人员进行核查；（2）发现行政许可事项直接关系他人重大利益的，应当告知该利害关系人并听取其意见和申诉；（3）依法组织听证；
3.决定责任：（1）申请人的申请符合法定条件、标准的，依法作出准予行政许可的书面决定；（2）依法作出不予行政许可的书面决定的，说明理由，并告知申请人享有依法申请行政复议或者提起行政诉讼的权利；
4.送达责任：将准予或者不予行政许可的相关书面材料送达至申请人处；
5.事后监管责任：依据相关法律法规，对当事人从事行政许可事项活动的情况进行监督；
6.法律、法规、规章规定的其他责任。</t>
  </si>
  <si>
    <t>对重点项目的档案的验收</t>
  </si>
  <si>
    <t>【地方性法规】《辽宁省档案条例》（1997年7月26日辽宁省第八届人民代表大会常务委员会第二十九次会议通过  根据2004年6月30日辽宁省第十届人民代表大会常务委员会第十二次会议《关于修改〈辽宁省档案条例〉的决定》第一次修正  根据2006年1月13日辽宁省第十届人民代表大会常务委员会第二十三次会议《关于修改〈辽宁省档案条例〉的决定》第二次修正  根据2017年7月27日辽宁省第十二届人民代表大会常务委员会第三十五次会议《关于修改&lt;辽宁省机动车污染防治条例&gt;等部分地方性法规的决定》第三次修正）
第十四条第三款  属于省、市、县重点项目的档案，由本级人民政府档案行政管理部门会同有关主管部门验收；未进行档案验收或者档案验收不合格的项目，不能通过项目竣工验收或者鉴定。</t>
  </si>
  <si>
    <t>1.受理责任：（1）在办公场所公示办理行政许可的事项、依据、条件、数量、程序、期限以及需要提交的全部材料的目录和申请书示范文本等。（2）符合条件的，予以受理。（3）申请材料不齐全或者不符合法定形式的，应当一次告知申请人需要补正的全部内容。（4）不符合条件的，不予受理，出具不予受理文书并说明理由。
2.审查责任：（1）根据法定条件和程序，需要对申请材料的实质内容进行核实的，应当指派两名以上工作人员进行核查。（2）发现行政许可事项直接关系他人重大利益的，应当告知该利害关系人并听取其意见和申诉。（3）依法组织听证。
3.决定责任：（1）申请人的申请符合法定条件、标准的，依法作出准予行政许可的书面决定。（2）依法作出不予行政许可的书面决定的，说明理由，并告知申请人享有依法申请行政复议或者提起行政诉讼的权利。
4.送达责任：将准予或者不予行政许可的相关书面材料送达至申请人处。
5.事后监管责任：依据相关法律法规，对当事人从事行政许可事项活动的情况进行监督。
6.其他法律法规规章文件规定应履行的责任。</t>
  </si>
  <si>
    <t>档案执法监督检查</t>
  </si>
  <si>
    <t>【法律】《档案法》第六章第四十二条　档案主管部门依照法律、行政法规有关档案管理的规定，可以对档案馆和机关、团体、企业事业单位以及其他组织的下列情况进行检查：（一）档案工作责任制和管理制度落实情况；（二）档案库房、设施、设备配置使用情况；（三）档案工作人员管理情况；（四）档案收集、整理、保管、提供利用等情况；（五）档案信息化建设和信息安全保障情况；
（六）对所属单位等的档案工作监督和指导情况。第四十三条　档案主管部门根据违法线索进行检查时，在符合安全保密要求的前提下，可以检查有关库房、设施、设备，查阅有关材料，询问有关人员，记录有关情况，有关单位和个人应当配合。第四十五条　档案主管部门发现档案馆和机关、团体、企业事业单位以及其他组织存在档案安全隐患的，应当责令限期整改，消除档案安全隐患。
【地方性法规】《辽宁省档案条例》 第七条 省人民政府档案行政管理部门主管全省的档案事业，实行宏观管理、监督和指导。市、县（含县级市、区，下同）人民政府档案行政管理部门主管本行政区域内的档案事业，业务上受上级人民政府档案行政管理部门的监督和指导。</t>
  </si>
  <si>
    <t xml:space="preserve">1.准备责任：确定检查内容、方式、时间。
2.检查责任：组织对相关工作进行检查。
3.处置责任：根据发现问题的情节严重程度，作出限期整改、行政处罚或者移交司法机关等处理。
4.事后监管责任：跟踪检查，确保存在问题得到有效整改。
5.其他法律法规规章文件规定应履行的责任。
</t>
  </si>
  <si>
    <t>实行市县属地化管理为主</t>
  </si>
  <si>
    <t>对违反《档案法》行为的处罚</t>
  </si>
  <si>
    <t>行政处罚</t>
  </si>
  <si>
    <t>【法律】《档案法》第四十八条  单位或个人有下列行为之一的，由县级以上档案主管部门、有关机关对直接负责的主管人员或者其他直接责任人员依法给予处分：（一）丢失属于国家所有的档案的；（二）擅自提供、抄录、复制、公布属于国家所有的档案的；（三）买卖或者非法转让属于国家所有的档案的；（四）篡改、损毁、伪造或者擅自销毁档案的；（五）将档案出卖、赠送给外国人或者外国组织的；（六）不按规定归档或者不按期移交档案，被责令整改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第四十九条　利用档案馆的档案，有本法第四十八条第一项、第二项、第四项违法行为之一的，由县级以上档案主管部门给予警告，并对单位处一万元以上十万元以下的罚款，对个人处五百元以上五千元以下的罚款。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
第五十一条　违反本法规定，构成犯罪的，依法追究刑事责任；造成财产损失或者其他损害的，依法承担民事责任。
【地方性法规】《辽宁省档案条例》（1997年7月26日辽宁省第八届人民代表大会常务委员会第二十九次会议通过 根据2004年6月30日辽宁省第十届人民代表大会常务委员会第十二次会议《关于修改〈辽宁省档案条例〉的决定》第一次修正 根据2006年1月13日辽宁省第十届人民代表大会常务委员会第二十三次会议《关于修改〈辽宁省档案条例〉的决定》第二次修正 根据2017年7月27日辽宁省第十二届人民代表大会常务委员会第三十五次会议《关于修改&lt;辽宁省机动车污染防治条例&gt;等部分地方性法规的决定》第三次修正 根据2017年9月28日辽宁省第十二届人民代表大会常务委员会第三十六次会议《关于修改&lt;辽宁省档案条例&gt;等6件地方性法规的决定》第四次修正）
第二十八条 违反本条例，擅自携带、运输、邮寄档案及其复制件出境的，由海关予以没收，可以并处罚款；没收的档案或者复制件移交省人民政府行政管理部门处理；构成犯罪的，依法追究刑事责任。
泄漏应当保密的档案的，依照国家有关法律、法规的规定处理。</t>
  </si>
  <si>
    <t>1.立案责任：发现涉嫌违法行为，予以审查，决定是否立案。
2.调查取证责任：制定专人负责，按照法定程序及时组织调查取证，全面、翔实收集相关证据。
3.审理责任：审理调查取证报告，依据法定权限和程序提出处理意见。
4.告知责任：作出行政处罚决定之前，应当告知当事人作出行政处罚决定的事实、理由及依据，并告知当事人依法享有的权利。
5.决定责任：（1）听取当事人的陈述和申辩。（2）作出行政处罚决定，制作《行政处罚决定书》。
6.送达责任：按照法律规定将《行政处罚决定书》送达至被处罚人处。
7.执行责任：依照生效的处罚决定，自觉履行或者强制执行。
8. 法律、法规、规章规定的其他责任</t>
  </si>
  <si>
    <t>音像、电子出版物复制单位设立、变更审批</t>
  </si>
  <si>
    <t>1.音像、电子出版物复制单位设立审批</t>
  </si>
  <si>
    <t>鞍山市新闻出版局</t>
  </si>
  <si>
    <t xml:space="preserve">【行政法规】《音像制品管理条例》（2001年12月25日国务院令第341号，2016年2月6日国务院《国务院关于修改部分行政法规的决定》（第666号令）第三次修订）
第二十一条 申请设立音像复制单位，由所在地省、自治区、直辖市人民政府出版行政主管部门审批。
</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</si>
  <si>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说明理由。
2.审查责任：（1）材料审核：应当自受理之日起2个工作日内对申请资料进行审核。（2）现场核查：需要进行现场核查的，应当指派两名以上工作人员按照《音像制品管理条例》有关规定进行现场核查。
3.决定责任：（1）对符合设立、变更要求的，自受理申请之日起20日内作出批准或者不批准的决定，并通知申请人，批准的，发给《复制经营许可证》（2）对不符批准的，应当说明理由。
4.批准责任：将《复制经营许可证》批准给申请单位或申请人。
5.事后监管责任：依据国务院《音像制品管理条例》，对申请单位复制经营行为履行监督管理责任。
6.其他法律法规规章文件规定应履行的责任。</t>
  </si>
  <si>
    <t>2.音像、电子出版物复制单位变更审批</t>
  </si>
  <si>
    <t>【行政法规】《音像制品管理条例》（2001年12月25日国务院令第341号，2016年2月6日国务院《国务院关于修改部分行政法规的决定》（第667号令）第三次修订）
第二十二条 音像复制单位变更业务范围，或者兼并其他音像复制单位，或者因合并、分立而设立新的音像复制单位的，应当依照本条例第二十一条的规定办理审批手续。
第四十八条  除本条例第三十五条外，电子出版物的出版、制作、复制、进口、批发、零售等活动适用本条例。</t>
  </si>
  <si>
    <t>内部资料性出版物准印证核发</t>
  </si>
  <si>
    <t>【行政法规】《印刷业管理条例》（2001年8月2日国务院令第315号，2016年2月7日予以修改）第十九条：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</si>
  <si>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1.受理责任：设置审批办事指南，公示审批标准、应当提交的材料；对申请人提交的材料不齐全或不符合要求的，一次性告知补正材料，能当场补齐更正的应予受理；符合条件的应依法受理；不符合条件或者不需要审批或属于上级部门审批的，不予受理，并出具不予受理文书，文书中注明理由。
2.审查责任：审查申请材料，组织至少两名审查人员进行现场检查，并根据资料审查和现场检查结果提出初步审批意见。
3.决定责任：经集体研究决定后，准予许可的，批准发给许可证件，不予许可的，批准制作不予许可决定书(决定书应当注明其理由)。
4.送达责任：准予许可的，制发许可证书并通知当事人前来领取，制作保存送达回证。
5.事后监管责任：依据《印刷业管理条例》，对印刷企业编印一次性内部资料进行监督。
6.其他法律法规规章文件规定应履行的责任。</t>
  </si>
  <si>
    <t>市级只负责一次性内部资料审批</t>
  </si>
  <si>
    <t>出版物批发单位设立、变更审批</t>
  </si>
  <si>
    <t>1.出版物批发单位设立、变更审批</t>
  </si>
  <si>
    <r>
      <rPr>
        <sz val="10"/>
        <color indexed="8"/>
        <rFont val="华文宋体"/>
        <family val="3"/>
        <charset val="134"/>
      </rPr>
      <t xml:space="preserve">【行政法规】《出版管理条例》（2001年12月25日国务院令第343号，2016年02月06日《国务院关于修改部分行政法规的决定》第四次修订）
第三十五条 单位从事出版物批发业务的，须经省、自治区、直辖市人民政府出版行政主管部门审核许可。
第三十七条 从事出版物发行业务的单位和个体工商户变更《出版物经营许可证》登记事项，或者兼并、合并、分立的，应当依照本条例第三十五条的规定办理审批手续。
</t>
    </r>
    <r>
      <rPr>
        <b/>
        <sz val="10"/>
        <color indexed="8"/>
        <rFont val="华文宋体"/>
        <family val="3"/>
        <charset val="134"/>
      </rPr>
      <t>【规章】</t>
    </r>
    <r>
      <rPr>
        <sz val="10"/>
        <color indexed="8"/>
        <rFont val="华文宋体"/>
        <family val="3"/>
        <charset val="134"/>
      </rPr>
      <t>《出版物市场管理规定》（2011年3月25日新闻出版总署 商务部令第52号，2016年5月31日新闻出版广电总局 商务部令第10号废止前令）
第八条 单位申请从事出版物批发业务，可向所在地地市级人民政府出版行政主管部门提交申请材料，地市级人民政府出版行政主管部门在接受申请材料之日起10个工作日内完成审核，审核后报省、自治区、直辖市人民政府出版行政主管部门审批；申请单位也可直接报所在地省、自治区、直辖市人民政府出版行政主管部门审批。
省、自治区、直辖市人民政府出版行政主管部门自受理申请之日起20个工作日内作出批准或者不予批准的决定。批准的，由省、自治区、直辖市人民政府出版行政主管部门颁发出版物经营许可证，并报国家新闻出版广电总局备案。不予批准的，应当向申请人书面说明理由。</t>
    </r>
  </si>
  <si>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说明理由。
2.审查责任：（1）材料审核：应当自受理之日起20个工作日内完成对申请材料的审核工作。（2）实地勘验：需要对申请单位或申请人用于从事出版物批发业务的经营场所进行实地勘验或现场核查的，应当指派2名以上工作人员按照新闻出版总署商务部《出版物市场管理规定》第八条有关规定组织实地勘验，并出具书面勘验报告。
3.决定责任：符合规定条件的，应自受理申请之日起20个工作日内作出准予许可的决定，并在作出准许许可决定之日起10日内为申请单位或申请人制作和颁发《出版物经营许可证》。不予批准的，为申请单位或申请人出具《不准予行政许可决定书》，并说明理由。
4.告知责任：将制作完毕的《出版物经营许可证》告知申请单位或申请人。
5.事后监管责任：依据《出版管理条例》《出版物市场管理规定》等法规规章，对获准的出版物批发单位履行监督管理责任。
6.其他法律法规规章文件规定应履行的责任。</t>
  </si>
  <si>
    <t xml:space="preserve"> 2.设立、变更出版物批发企业或申请、变更从事出版物批发业务审批（含电子出版物）</t>
  </si>
  <si>
    <r>
      <rPr>
        <sz val="10"/>
        <color indexed="8"/>
        <rFont val="华文宋体"/>
        <family val="3"/>
        <charset val="134"/>
      </rPr>
      <t xml:space="preserve">【行政法规】《出版管理条例》（2001年12月25日国务院令第343号，2016年02月06日《国务院关于修改部分行政法规的决定》第四次修订）
第三十五条 单位从事出版物批发业务的，须经省、自治区、直辖市人民政府出版行政主管部门审核许可。
第三十七条 从事出版物发行业务的单位和个体工商户变更《出版物经营许可证》登记事项，或者兼并、合并、分立的，应当依照本条例第三十五条的规定办理审批手续。
</t>
    </r>
    <r>
      <rPr>
        <b/>
        <sz val="10"/>
        <color indexed="8"/>
        <rFont val="华文宋体"/>
        <family val="3"/>
        <charset val="134"/>
      </rPr>
      <t>【规章】</t>
    </r>
    <r>
      <rPr>
        <sz val="10"/>
        <color indexed="8"/>
        <rFont val="华文宋体"/>
        <family val="3"/>
        <charset val="134"/>
      </rPr>
      <t>《出版物市场管理规定》（2011年3月25日新闻出版总署 商务部令第52号，2016年5月31日新闻出版广电总局 商务部令第10号废止前令）
第八条 单位申请从事出版物批发业务，可向所在地地市级人民政府出版行政主管部门提交申请材料，地市级人民政府出版行政主管部门在接受申请材料之日起10个工作日内完成审核，审核后报省、自治区、直辖市人民政府出版行政主管部门审批；申请单位也可直接报所在地省、自治区、直辖市人民政府出版行政主管部门审批。
省、自治区、直辖市人民政府出版行政主管部门自受理申请之日起20个工作日内作出批准或者不予批准的决定。批准的，由省、自治区、直辖市人民政府出版行政主管部门颁发出版物经营许可证，并报国家新闻出版广电总局备案。不予批准的，应当向申请人书面说明理由。
第十五条 单位、个人通过互联网等信息网络从事出版物发行业务的，应当依照本规定第七条至第十条的规定取得出版物经营许可证。
已经取得出版物经营许可证的单位、个人在批准的经营范围内通过互联网等信息网络从事出版物发行业务的，应自开展网络发行业务后15日内到原批准的出版行政主管部门备案。</t>
    </r>
  </si>
  <si>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说明理由。
2.审查责任：（1）材料审核：应当自受理之日起20个工作日内完成对申请材料的审核工作。（2）实地勘验：需要对申请单位或申请人用于从事出版物批发业务的经营场所进行实地勘验或现场核查的，应当指派2名以上工作人员按照新闻出版总署商务部《出版物市场管理规定》第八条有关规定组织实地勘验，并出具书面勘验报告。
3.决定责任：符合规定条件的，应自受理申请之日起20个工作日内作出准予许可的决定，并在作出准许许可决定之日起10日内为申请单位或申请人制作和颁发《出版物经营许可证》。不予批准的，为申请单位或申请人出具《不准予行政许可决定书》，并说明理由。
4.告知责任：将制作完毕的《出版物经营许可证》告知申请单位或申请人。
5.事后监管责任：依据《出版管理条例》《出版物市场管理规定》等法规规章，对获准的出版物批发企业履行监督管理责任。
6.其他法律法规规章文件规定应履行的责任。</t>
  </si>
  <si>
    <t xml:space="preserve">电子出版物制作单位设立、变更审批 </t>
  </si>
  <si>
    <t>1.电子出版物制作单位设立审批</t>
  </si>
  <si>
    <t>【行政法规】《音像制品管理条例》（2001年12月25日国务院令第341号，2016年2月6日国务院《国务院关于修改部分行政法规的决定》（第666号令）第三次修订）
第十七条 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
第四十八条 除本条例第三十五条外，电子出版物的出版、制作、复制、进口、批发、零售等活动适用本条例。</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</si>
  <si>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说明理由。
2.审查责任：（1）材料审核：应当自受理之日起60个工作日内对申请资料进行审核。（2）现场核查：需要进行现场核查的，应当指派两名以上工作人员按照《音像制品管理条例》有关细则进行现场核查。
3.决定责任：（1）对符合设立、变更要求的，自受理申请之日起60日内作出批准或者不批准的决定，并通知申请人，批准的，发给《音像制品制作许可证》（2）对不符合批准条件的，应当说明理由。
4.批准责任：将《音像制品制作许可证》批准给申请单位或申请人。
5.事后监管责任：依据国务院《音像制品管理条例》，对获准的电子出版物制作单位履行监督管理责任。
6.其他法律法规规章文件规定应履行的责任。</t>
  </si>
  <si>
    <t>2.电子出版物制作单位变更审批</t>
  </si>
  <si>
    <t>【行政法规】《音像制品管理条例》（2001年12月25日国务院令第341号，2016年2月6日国务院《国务院关于修改部分行政法规的决定》（第667号令）第三次修订）
第十七条 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
第四十八条 除本条例第三十五条外，电子出版物的出版、制作、复制、进口、批发、零售等活动适用本条例。</t>
  </si>
  <si>
    <t xml:space="preserve">音像制作单位的设立、变更审批 </t>
  </si>
  <si>
    <t>1.音像制品制作单位设立审批</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</si>
  <si>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说明理由。
2.审查责任：（1）材料审核：应当自受理之日起60个工作日内对申请资料进行审核。（2）现场核查：需要进行现场核查的，应当指派两名以上工作人员按照《音像制品管理条例》有关细则进行现场核查。
3.决定责任：（1）对符合设立、变更要求的，自受理申请之日起60日内作出批准或者不批准的决定，并通知申请人，批准的，发给《音像制品制作许可证》（2）对不符合批准条件的，应当说明理由。
4.批准责任：将《音像制品制作许可证》批准给申请单位或申请人。
5.事后监管责任：依据国务院《音像制品管理条例》，对获准的音像制品制作单位履行监督管理责任。
6.其他法律法规规章文件规定应履行的责任。</t>
  </si>
  <si>
    <t>2.音像制品制作单位变更审批</t>
  </si>
  <si>
    <t xml:space="preserve">电影发行单位（非跨省）设立、变更业务范围或者兼并、合并、分立审批 </t>
  </si>
  <si>
    <t>1.电影发行单位（非跨省）设立审批</t>
  </si>
  <si>
    <r>
      <rPr>
        <sz val="10"/>
        <color indexed="8"/>
        <rFont val="华文宋体"/>
        <family val="3"/>
        <charset val="134"/>
      </rPr>
      <t xml:space="preserve">【法律】《中华人民共和国电影产业促进法》（2017年3月1日颁布）
第二十四条 企业具有与所从事的电影发行活动相适应的人员、资金条件的，经国务院电影主管部门或者所在地省、自治区、直辖市人民政府电影主管部门批准，可以从事电影发行活动。
</t>
    </r>
    <r>
      <rPr>
        <b/>
        <sz val="10"/>
        <color indexed="8"/>
        <rFont val="华文宋体"/>
        <family val="3"/>
        <charset val="134"/>
      </rPr>
      <t>【行政法规】</t>
    </r>
    <r>
      <rPr>
        <sz val="10"/>
        <color indexed="8"/>
        <rFont val="华文宋体"/>
        <family val="3"/>
        <charset val="134"/>
      </rPr>
      <t>《电影管理条例》（2001年12月25日国务院令第342号）
第三十七条 设立电影发行单位，应当向所在地省、自治区、直辖市人民政府电影行政部门提出申请；设立跨省、自治区、直辖市的电影发行单位，应当向国务院广播电影电视行政部门提出申请。所在地省、自治区、直辖市人民政府电影行政部门或者国务院广播电影电视行政部门应当自收到申请书之日起60日内作出批准或者不批准的决定，并通知申请人。批准的，发给《电影发行经营许可证》，申请人应当持《电影发行经营许可证》到工商行政管理部门登记，依法领取营业执照；不批准的，应当说明理由。</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</si>
  <si>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2.审查责任：（1）材料审核：应当自受理之日起50日内对申请资料进行审核。（2）现场核查：需要进行现场核查的，应当指派工作人员进行现场核查。
3.决定责任：符合规定条件、依法作出准予许可的，于10个工作日内发给《电影发行经营许可证》。不予批准的，说明理由。
4.送达责任：将《电影发行经营许可证》送达申请人。
5.事后监管责任：依据《中华人民共和国电影产业促进法》《电影管理条例》等法律法规，对电影发行单位进行监管。
6.其他法律法规规章文件规定应履行的责任。</t>
  </si>
  <si>
    <t>2.电影发行单位（非跨省）变更审批</t>
  </si>
  <si>
    <r>
      <rPr>
        <sz val="10"/>
        <color indexed="8"/>
        <rFont val="华文宋体"/>
        <family val="3"/>
        <charset val="134"/>
      </rPr>
      <t xml:space="preserve">【法律】《中华人民共和国电影产业促进法》（2017年3月1日颁布）
第二十四条 企业具有与所从事的电影发行活动相适应的人员、资金条件的，经国务院电影主管部门或者所在地省、自治区、直辖市人民政府电影主管部门批准，可以从事电影发行活动。
</t>
    </r>
    <r>
      <rPr>
        <b/>
        <sz val="10"/>
        <color indexed="8"/>
        <rFont val="华文宋体"/>
        <family val="3"/>
        <charset val="134"/>
      </rPr>
      <t>【行政法规】</t>
    </r>
    <r>
      <rPr>
        <sz val="10"/>
        <color indexed="8"/>
        <rFont val="华文宋体"/>
        <family val="3"/>
        <charset val="134"/>
      </rPr>
      <t>《电影管理条例》（2001年12月25日国务院令第342号）
第三十七条 设立电影发行单位，应当向所在地省、自治区、直辖市人民政府电影行政部门提出申请；设立跨省、自治区、直辖市的电影发行单位，应当向国务院广播电影电视行政部门提出申请。所在地省、自治区、直辖市人民政府电影行政部门或者国务院广播电影电视行政部门应当自收到申请书之日起61日内作出批准或者不批准的决定，并通知申请人。批准的，发给《电影发行经营许可证》，申请人应当持《电影发行经营许可证》到工商行政管理部门登记，依法领取营业执照；不批准的，应当说明理由。</t>
    </r>
  </si>
  <si>
    <t>3.电影发行单位（非跨省）兼并、合并、分立审批</t>
  </si>
  <si>
    <r>
      <rPr>
        <sz val="10"/>
        <color indexed="8"/>
        <rFont val="华文宋体"/>
        <family val="3"/>
        <charset val="134"/>
      </rPr>
      <t xml:space="preserve">【法律】《中华人民共和国电影产业促进法》（2017年3月1日颁布）
第二十四条 企业具有与所从事的电影发行活动相适应的人员、资金条件的，经国务院电影主管部门或者所在地省、自治区、直辖市人民政府电影主管部门批准，可以从事电影发行活动。
</t>
    </r>
    <r>
      <rPr>
        <b/>
        <sz val="10"/>
        <color indexed="8"/>
        <rFont val="华文宋体"/>
        <family val="3"/>
        <charset val="134"/>
      </rPr>
      <t>【行政法规】</t>
    </r>
    <r>
      <rPr>
        <sz val="10"/>
        <color indexed="8"/>
        <rFont val="华文宋体"/>
        <family val="3"/>
        <charset val="134"/>
      </rPr>
      <t>《电影管理条例》（2001年12月25日国务院令第342号）
第三十七条 设立电影发行单位，应当向所在地省、自治区、直辖市人民政府电影行政部门提出申请；设立跨省、自治区、直辖市的电影发行单位，应当向国务院广播电影电视行政部门提出申请。所在地省、自治区、直辖市人民政府电影行政部门或者国务院广播电影电视行政部门应当自收到申请书之日起62日内作出批准或者不批准的决定，并通知申请人。批准的，发给《电影发行经营许可证》，申请人应当持《电影发行经营许可证》到工商行政管理部门登记，依法领取营业执照；不批准的，应当说明理由。</t>
    </r>
  </si>
  <si>
    <t xml:space="preserve">设立中外合资、合作印刷企业和外商独资包装装潢印刷企业审批 </t>
  </si>
  <si>
    <t>1.中外合资、合作印刷企业和外商独资包装装潢印刷企业的设立</t>
  </si>
  <si>
    <r>
      <rPr>
        <sz val="10"/>
        <color indexed="8"/>
        <rFont val="华文宋体"/>
        <family val="3"/>
        <charset val="134"/>
      </rPr>
      <t xml:space="preserve">【行政法规】《印刷业管理条例》（2001年8月2日国务院令第315号，2017年3月1日国务院令第676号予以修改）
第十三条 国家允许设立中外合资经营印刷企业、中外合作经营印刷企业，允许设立从事包装装潢印刷品印刷经营活动的外资企业。具体办法由国务院出版行政部门会同国务院对外经济贸易主管部门制定。
</t>
    </r>
    <r>
      <rPr>
        <b/>
        <sz val="10"/>
        <color indexed="8"/>
        <rFont val="华文宋体"/>
        <family val="3"/>
        <charset val="134"/>
      </rPr>
      <t>【规章】</t>
    </r>
    <r>
      <rPr>
        <sz val="10"/>
        <color indexed="8"/>
        <rFont val="华文宋体"/>
        <family val="3"/>
        <charset val="134"/>
      </rPr>
      <t xml:space="preserve">《设立外商投资印刷企业暂行规定》（2002年1月29日新闻出版总署、对外贸易经济合作部令第16号，2015年8月28日国家新闻出版广电总局令第3号修正）
第七条  设立外商投资印刷企业，应先向所在地省级新闻出版行政部门提出申请，并提交下列申请文件：省级新闻出版行政部门自收到规定的全部文件之日起10个工作日内提出初审意见，报送新闻出版总署审批。
【规范性文件】《国务院关于第三批取消和调整行政审批项目的决定》（国发〔2004〕16号）附件3《国务院决定下放管理层级的行政审批项目目录（46项）》
第20项  “设立中外合资、合作印刷企业和外商独资包装装潢印刷企业审批”下放至省、自治区、直辖市出版行政主管部门。
</t>
    </r>
  </si>
  <si>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在5个工作日内一次告知申请人需要补正的全部内容；申请资料存在可以当场更正的错误的，应当允许申请人当场更正；不得要求申请人提交无关的材料；（4）不符合条件的，不予受理，说明理由。
2.审查责任：（1）材料审核：应当自受理之日起60个工作日内对申请资料进行审核。（2）现场核查：需要进行现场核查的，应当指派两名以上工作人员按照《印刷业管理条例》有关细则进行现场核查。
3.决定责任：符合规定条件、依法作出准予许可的，于60个工作日内发给《印刷经营许可证》；不批准申请的，应当通知申请人并说明理由。
4.批准责任：将《印刷经营许可证》批准给申请人。
5.事后监管责任：依据《印刷业管理条例》等法律法规，对印刷生产企业履行监督管理责任。
6.其他法律法规规章文件规定应履行的责任。</t>
  </si>
  <si>
    <t>2.印刷业经营者申请兼营或变更经营活动、兼并、合并、分立</t>
  </si>
  <si>
    <r>
      <rPr>
        <sz val="10"/>
        <color indexed="8"/>
        <rFont val="华文宋体"/>
        <family val="3"/>
        <charset val="134"/>
      </rPr>
      <t xml:space="preserve">【行政法规】《印刷业管理条例》（2001年8月2日国务院令第315号，2017年3月1日国务院令第676号予以修改）
第十三条 国家允许设立中外合资经营印刷企业、中外合作经营印刷企业，允许设立从事包装装潢印刷品印刷经营活动的外资企业。具体办法由国务院出版行政部门会同国务院对外经济贸易主管部门制定。
</t>
    </r>
    <r>
      <rPr>
        <b/>
        <sz val="10"/>
        <color indexed="8"/>
        <rFont val="华文宋体"/>
        <family val="3"/>
        <charset val="134"/>
      </rPr>
      <t>【规章】</t>
    </r>
    <r>
      <rPr>
        <sz val="10"/>
        <color indexed="8"/>
        <rFont val="华文宋体"/>
        <family val="3"/>
        <charset val="134"/>
      </rPr>
      <t xml:space="preserve">《设立外商投资印刷企业暂行规定》（2002年1月29日新闻出版总署、对外贸易经济合作部令第16号，2015年8月28日国家新闻出版广电总局令第3号修正）
第七条  设立外商投资印刷企业，应先向所在地省级新闻出版行政部门提出申请，并提交下列申请文件：省级新闻出版行政部门自收到规定的全部文件之日起10个工作日内提出初审意见，报送新闻出版总署审批。
</t>
    </r>
    <r>
      <rPr>
        <b/>
        <sz val="10"/>
        <color indexed="8"/>
        <rFont val="华文宋体"/>
        <family val="3"/>
        <charset val="134"/>
      </rPr>
      <t>【规范性文件】</t>
    </r>
    <r>
      <rPr>
        <sz val="10"/>
        <color indexed="8"/>
        <rFont val="华文宋体"/>
        <family val="3"/>
        <charset val="134"/>
      </rPr>
      <t>《国务院关于第三批取消和调整行政审批项目的决定》（国发〔2004〕16号）附件3《国务院决定下放管理层级的行政审批项目目录（46项）》</t>
    </r>
    <r>
      <rPr>
        <b/>
        <sz val="10"/>
        <color indexed="8"/>
        <rFont val="华文宋体"/>
        <family val="3"/>
        <charset val="134"/>
      </rPr>
      <t xml:space="preserve">
</t>
    </r>
    <r>
      <rPr>
        <sz val="10"/>
        <color indexed="8"/>
        <rFont val="华文宋体"/>
        <family val="3"/>
        <charset val="134"/>
      </rPr>
      <t xml:space="preserve">第21项  “设立中外合资、合作印刷企业和外商独资包装装潢印刷企业审批”下放至省、自治区、直辖市出版行政主管部门。
</t>
    </r>
  </si>
  <si>
    <t>3.印刷业经营者变更名称、法定代表人或者负责人、住所或者经营场所等主要登记事项，或者终止印刷经营活动</t>
  </si>
  <si>
    <r>
      <rPr>
        <sz val="10"/>
        <color indexed="8"/>
        <rFont val="华文宋体"/>
        <family val="3"/>
        <charset val="134"/>
      </rPr>
      <t xml:space="preserve">【行政法规】《印刷业管理条例》（2001年8月2日国务院令第315号，2017年3月1日国务院令第676号予以修改）
第十三条 国家允许设立中外合资经营印刷企业、中外合作经营印刷企业，允许设立从事包装装潢印刷品印刷经营活动的外资企业。具体办法由国务院出版行政部门会同国务院对外经济贸易主管部门制定。
</t>
    </r>
    <r>
      <rPr>
        <b/>
        <sz val="10"/>
        <color indexed="8"/>
        <rFont val="华文宋体"/>
        <family val="3"/>
        <charset val="134"/>
      </rPr>
      <t>【规章】</t>
    </r>
    <r>
      <rPr>
        <sz val="10"/>
        <color indexed="8"/>
        <rFont val="华文宋体"/>
        <family val="3"/>
        <charset val="134"/>
      </rPr>
      <t xml:space="preserve">《设立外商投资印刷企业暂行规定》（2002年1月29日新闻出版总署、对外贸易经济合作部令第16号，2015年8月28日国家新闻出版广电总局令第3号修正）
第七条  设立外商投资印刷企业，应先向所在地省级新闻出版行政部门提出申请，并提交下列申请文件：省级新闻出版行政部门自收到规定的全部文件之日起10个工作日内提出初审意见，报送新闻出版总署审批。
</t>
    </r>
    <r>
      <rPr>
        <b/>
        <sz val="10"/>
        <color indexed="8"/>
        <rFont val="华文宋体"/>
        <family val="3"/>
        <charset val="134"/>
      </rPr>
      <t>【规范性文件】</t>
    </r>
    <r>
      <rPr>
        <sz val="10"/>
        <color indexed="8"/>
        <rFont val="华文宋体"/>
        <family val="3"/>
        <charset val="134"/>
      </rPr>
      <t xml:space="preserve">《国务院关于第三批取消和调整行政审批项目的决定》（国发〔2004〕16号）附件3《国务院决定下放管理层级的行政审批项目目录（46项）》
第22项  “设立中外合资、合作印刷企业和外商独资包装装潢印刷企业审批”下放至省、自治区、直辖市出版行政主管部门。
</t>
    </r>
  </si>
  <si>
    <t>承印加工境外包装装潢和其他印刷品备案核准</t>
  </si>
  <si>
    <t>【行政法规】《印刷业管理条例》（2001年8月2日国务院令第315号，2017年3月1日国务院令第676号予以修改）
第二十九条 印刷企业接受委托印刷境外包装装潢印刷品的，必须事先向所在地省、自治区、直辖市人民政府出版行政部门备案；印刷的包装装潢印刷品必须全部运输出境，不得在境内销售。</t>
  </si>
  <si>
    <t>1.受理责任：公示应当提交的材料，编制详细受理材料清单，一次性告知补正材料，依法受理或不予受理（不予受理应当告知理由）。
2.审查责任：对受理的书面申请材料和境外包装装潢印刷品或其他印刷品样品进行审查。
3.决定责任：作出行政许可决定或者不予行政许可决定，法定告知（不予许可的在审核意见中注明理由）。 
4.送达责任：准予许可的，制发送达决定文件。
5．监管责任：加强印刷品出关备案，确保全部运输出境，不在境内发行、散发。
6．其他法律法规规章文件规定应履行的责任。</t>
  </si>
  <si>
    <t>对举报“制黄”“贩黄”、侵权盗版和其他非法出版活动有功人员的奖励</t>
  </si>
  <si>
    <t>【规范性文件】《对举报制黄贩黄侵权盗版和其他非法出版活动有功人员奖励办法》（公安部、新闻出版署、国家版权局、财政部、全国“扫黄”工作小组新出联〔2000〕1号）
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第三条举报下列非法行为属于本办法奖励范围
（一）出版、制作、印刷、复制、发行、传播淫秽出版物的行为；
（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
（五）未经批准，擅自设立出版单位或者擅自从事出版物的出版、印刷或者复制、发行业务；
（六）伪造、假冒出版单位或者报纸、期刊名称出版出版物；
（七）擅自印刷或者复制、发行境外出版物，非法进口出版物；
（八）买卖书号、刊号、版号构成犯罪的行为；
（九）法律、法规规定的其他非法出版行为。</t>
  </si>
  <si>
    <t>1.受理责任：对符合奖励范围的举报有功人员进行受理。
2.审查责任：对奖励标准进行审查。
3.决定责任：对举报有功人员予以奖励。
4.保密责任：对举报人员信息严格保密。
5.其他法律法规规章文件规定应履行的责任。</t>
  </si>
  <si>
    <t>已经调整为内部事项</t>
  </si>
  <si>
    <t>对违反《网络出版服务管理规定》行为的处罚</t>
  </si>
  <si>
    <t>1.对网络出版服务机构登载或者发送禁止内容的行为的处罚</t>
  </si>
  <si>
    <t>【规章】《网络出版服务管理规定》 (国家新闻出版广电总局、中华人民共和国工业和信息化部令第5号，2016年3月10日起实施)
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
第五十二条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
为从事本条第一款行为的网络出版服务单位提供人工干预搜索排名、广告、推广等相关服务的，由出版行政主管部门责令其停止提供相关服务。
第二十四条  网络出版物不得含有以下内容：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（七）宣扬淫秽、色情、赌博、暴力或者教唆犯罪的；
（八）侮辱或者诽谤他人，侵害他人合法权益的；
（九）危害社会公德或者民族优秀文化传统的；
（十）有法律、行政法规和国家规定禁止的其他内容的。
第二十五条  为保护未成年人合法权益，网络出版物不得含有诱发未成年人模仿违反社会公德和违法犯罪行为的内容，不得含有恐怖、残酷等妨害未成年人身心健康的内容，不得含有披露未成年人个人隐私的内容。</t>
  </si>
  <si>
    <t>1.立案责任：除依法可以当场作出的行政处罚外，发现公民、法人或者其他组织有依法应当给予行政处罚的行为时，应当登记立案。客观公正地进行调查，收集有关证据，必要时可以依照法律、法规的有关规定进行检查。证据必须查证属实，才能作为认定事实的根据。
2.调查责任：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3.审查责任：应当对案件违法事实、证据、调查取证程序、法律适用、处罚种类和幅度、当事人陈述和申辩理由等方面进行审查，提出处理意见。
4.告知责任：在做出行政处罚决定前，应当告知当事人作出行政处罚决定的事实、理由及依据，并告知当事人依法享有陈述、申辩、要求听证等权利。
5.决定责任：根据审理情况决定是否予以行政处罚。依法需要给予行政处罚的，应制作行政处罚决定书，载明违法事实和证据、处罚依据和内容、行政处罚的履行方式和期限等内容。
6.送达责任：行政处罚决定书应在7日内送达当事人。
7.执行责任：依照生效的行政处罚决定，监督当事人改正违法行为，履行处罚决定。
8.其他法律法规规章文件规定应履行的责任。</t>
  </si>
  <si>
    <t>实行市县属地化管理（已委托至市文化市场综合行政执法队）</t>
  </si>
  <si>
    <t>2.对网络出版服务机构未经备案出版涉及国家安全、社会安定等方面的重大选题的行为的处罚</t>
  </si>
  <si>
    <t>【规章】《网络出版服务管理规定》 (国家新闻出版广电总局、中华人民共和国工业和信息化部令第5号，2016年3月10日起实施)
第五十四条  有下列行为之一的，根据《出版管理条例》第六十七条的规定，由出版行政主管部门责令改正，给予警告；情节严重的，责令限期停业整顿或者由国家新闻出版广电总局吊销《网络出版服务许可证》：
（一）网络出版服务单位变更《网络出版服务许可证》登记事项、资本结构，超出批准的服务范围从事网络出版服务，合并或者分立，设立分支机构，未依据本规定办理审批手续的；
（二）网络出版服务单位未按规定出版涉及重大选题出版物的；
（三）网络出版服务单位擅自中止网络出版服务超过180日的；
（四）网络出版物质量不符合有关规定和标准的。</t>
  </si>
  <si>
    <t>3.对网络出版服务机构未在其网站主页上标明新闻出版行政部门相关许可信息的行为的处罚</t>
  </si>
  <si>
    <t>【规章】《网络出版服务管理规定》 (国家新闻出版广电总局、中华人民共和国工业和信息化部令第5号，2016年3月10日起实施)
第五十八条  有下列行为之一的，由出版行政主管部门责令改正，予以警告，并处3万元以下罚款：
（一）违反本规定第十条，擅自与境内外中外合资经营、中外合作经营和外资经营的企业进行涉及网络出版服务业务的合作的；
（二）违反本规定第十九条，未标明有关许可信息或者未核验有关网站的《网络出版服务许可证》的；
（三）违反本规定第二十三条，未按规定实行编辑责任制度等管理制度的；
（四）违反本规定第三十一条，未按规定或标准配备应用有关系统、设备或未健全有关管理制度的；
（五）未按本规定要求参加年度核验的；
（六）违反本规定第四十四条，网络出版服务单位的法定代表人或主要负责人未取得《岗位培训合格证书》的；
（七）违反出版行政主管部门关于网络出版其他管理规定的。</t>
  </si>
  <si>
    <t>4.对未经批准擅自从事网络出版服务活动的行为的处罚</t>
  </si>
  <si>
    <t>【规章】《网络出版服务管理规定》 (国家新闻出版广电总局、中华人民共和国工业和信息化部令第5号，2016年3月10日起实施)
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</si>
  <si>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对复制单位未验证复制委托书及其他法定文书或擅自复制他人只读类光盘和磁带磁盘的行为的处罚</t>
  </si>
  <si>
    <t>【规章】《复制管理办法》（中华人民共和国新闻出版总署令第42号，2009年6月30日颁布）
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t>
  </si>
  <si>
    <t>对除法律、行政法规另有规定外，未经软件著作权人许可，复制或者部分复制著作权人的软件等侵权行为的处罚</t>
  </si>
  <si>
    <t>【行政法规】《计算机软件保护条例》（国务院令第339号，2013年1月30日修订）
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（一）复制或者部分复制著作权人的软件的；
（二）向公众发行、出租、通过信息网络传播著作权人的软件的；
（三）故意避开或者破坏著作权人为保护其软件著作权而采取的技术措施的；
（四）故意删除或者改变软件权利管理电子信息的；
（五）转让或者许可他人行使著作权人的软件著作权的。
有前款第一项或者第二项行为的，可以并处每件100元或者货值金额1倍以上５倍以下的罚款；有前款第三项、第四项或者第五项行为的，可以并处20万元以下的罚款。</t>
  </si>
  <si>
    <t>对违反《信息网络传播权保护条例》行为的处罚</t>
  </si>
  <si>
    <t>1.对网络服务提供者无正当理由拒绝提供或者拖延提供涉嫌侵权的服务对象的姓名（名称）、联系方式、网络地址等资料的行为的处罚</t>
  </si>
  <si>
    <t>【行政法规】《信息网络传播权保护条例》（国务院令第468号，2006年5月18日颁布，2013年1月30日修订）
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</si>
  <si>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2.对通过信息网络擅自向公众提供他人的作品、表演、录音录像制品等侵权行为的处罚</t>
  </si>
  <si>
    <t>【行政法规】《信息网络传播权保护条例》（国务院令第468号，2013年1月30日修订）
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
（二）故意避开或者破坏技术措施的；
（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
（四）为扶助贫困通过信息网络向农村地区提供作品、表演、录音录像制品超过规定范围，或者未按照公告的标准支付报酬，或者在权利人不同意提供其作品、表演、录音录像制品后未立即删除的；
（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</si>
  <si>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3.对故意制造、进口或者向他人提供主要用于避开、破坏技术措施的装置或者部件，或者故意为他人避开或者破坏技术措施提供技术服务等侵权行为的处罚</t>
  </si>
  <si>
    <t>【行政法规】《信息网络传播权保护条例》（国务院令第468号，2013年1月30日修订）
第十九条  违反本条例规定，有下列行为之一的，由著作权行政管理部门予以警告，没收违法所得，没收主要用于避开、破坏技术措施的装置或者部件；情节严重的，可以没收主要用于提供网络服务的计算机等设备，并可处以10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</si>
  <si>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对未经著作权人许可，复制、发行、表演、放映、广播、汇编、通过信息网络向公众传播其作品等行为的处罚</t>
  </si>
  <si>
    <r>
      <rPr>
        <sz val="10"/>
        <color indexed="8"/>
        <rFont val="华文宋体"/>
        <family val="3"/>
        <charset val="134"/>
      </rPr>
      <t xml:space="preserve">【法律】《中华人民共和国著作权法》（1990年9月7日颁布，2010年2月26日修正）
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（五）未经许可，播放或者复制广播、电视的，本法另有规定的除外；
（六）未经著作权人或者与著作权有关的权利人许可，故意避开或者破坏权利人为其作品、录音录像制品等采取的保护著作权或者与著作权有关的权利的技术措施的，法律、行政法规另有规定的除外；
（七）未经著作权人或者与著作权有关的权利人许可，故意删除或者改变作品、录音录像制品等的权利管理电子信息的，法律、行政法规另有规定的除外；
（八）制作、出售假冒他人署名的作品的。
</t>
    </r>
    <r>
      <rPr>
        <b/>
        <sz val="10"/>
        <color indexed="8"/>
        <rFont val="华文宋体"/>
        <family val="3"/>
        <charset val="134"/>
      </rPr>
      <t>【行政法规】</t>
    </r>
    <r>
      <rPr>
        <sz val="10"/>
        <color indexed="8"/>
        <rFont val="华文宋体"/>
        <family val="3"/>
        <charset val="134"/>
      </rPr>
      <t>《中华人民共和国著作权法实施条例》（国国务院令第359号，2013年1月30日修订）
第三十六条  有著作权法第四十八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
第三十七条  有著作权法第四十八条所列侵权行为，同时损害社会公共利益的，由地方人民政府著作权行政管理部门负责查处。
国务院著作权行政管理部门可以查处在全国有重大影响的侵权行为。</t>
    </r>
  </si>
  <si>
    <t>对复制单位变更名称、地址、法定代表人或者主要负责人、业务范围等，未按规定办理审批、备案手续等行为的处罚</t>
  </si>
  <si>
    <t>【规章】《复制管理办法》（中华人民共和国新闻出版总署令第42号，2009年6月30日颁布）
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</si>
  <si>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对违反《音像制品管理条例》行为的处罚</t>
  </si>
  <si>
    <t>1.对音像出版单位未将其年度出版计划和涉及国家安全、社会安定等方面的重大选题报国务院出版行政主管部门备案等行为的处罚</t>
  </si>
  <si>
    <t>【行政法规】《音像制品管理条例》（国务院令第341号，2013年12月7日修订根据2016年2月6日国务院令第666号《国务院关于修改部分行政法规的决定》第三次修订）
第四十四条  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（一）音像出版单位未将其年度出版计划和涉及国家安全、社会安定等方面的重大选题报国务院出版行政主管部门备案的；
（二）音像制品出版、制作、复制、批发、零售单位变更名称、地址、法定代表人或者主要负责人、业务范围等，未依照本条例规定办理审批、备案手续的；
（三）音像出版单位未在其出版的音像制品及其包装的明显位置标明本条例规定的内容的；
（四）音像出版单位未依照本条例的规定送交样本的；
（五）音像复制单位未依照本条例的规定留存备查的材料的；
（六）从事光盘复制的音像复制单位复制光盘，使用未蚀刻国务院出版行政主管部门核发的激光数码储存片来源识别码的注塑模具的。
第四十八条　除本条例第三十五条外，电子出版物的出版、制作、复制、进口、批发、零售等活动适用本条例。</t>
  </si>
  <si>
    <t>2.音像出版单位违规的处罚</t>
  </si>
  <si>
    <r>
      <rPr>
        <sz val="10"/>
        <color indexed="8"/>
        <rFont val="华文宋体"/>
        <family val="3"/>
        <charset val="134"/>
      </rPr>
      <t xml:space="preserve">【行政法规】《音像制品管理条例》（国务院令第341号，2013年12月7日修订根据2016年2月6日国务院令第666号《国务院关于修改部分行政法规的决定》第三次修订）
第四十二条  有下列行为之一的，由出版行政部门责令停止违法行为，给予警告，没收违法经营的音像制品和违法所得；违法经营额1万元以上的，并处违法经营额5倍以上10倍以下的罚款；违法经营额不足1万元的，并处1万元以上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音像制品复制许可证》的单位复制音像制品的；（三）音像出版单位出版未经国务院文化行政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t>
    </r>
    <r>
      <rPr>
        <b/>
        <sz val="10"/>
        <color indexed="8"/>
        <rFont val="华文宋体"/>
        <family val="3"/>
        <charset val="134"/>
      </rPr>
      <t>【规章】</t>
    </r>
    <r>
      <rPr>
        <sz val="10"/>
        <color indexed="8"/>
        <rFont val="华文宋体"/>
        <family val="3"/>
        <charset val="134"/>
      </rPr>
      <t>《音像制品出版管理规定》（中华人民共和国新闻出版总署令第22号，2004年6月17日颁布）
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音像复制单位擅自复制他人的音像制品，或者接受非音像出版单位、个人的委托复制经营性的音像制品，或者自行复制音像制品的。</t>
    </r>
  </si>
  <si>
    <t>3.对批发、零售、出租、放映非音像、电子出版物出版单位出版的音像、电子出版物制品或者非音像、电子出版物复制单位复制的音像、电子出版物制品等行为的处罚</t>
  </si>
  <si>
    <t>【行政法规】《音像制品管理条例》（国务院令第341号，2013年12月7日修订根据2016年2月6日国务院令第666号《国务院关于修改部分行政法规的决定》第三次修订）
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第四十八条  除本条例第三十五条外，电子出版物的出版、制作、复制、进口、批发、零售等活动适用本条例。</t>
  </si>
  <si>
    <t>对违反《印刷业管理条例》行为的处罚</t>
  </si>
  <si>
    <t>1.对违反本条例规定，擅自设立从事出版物印刷经营活动的企业或者擅自从事印刷经营活动等行为的处罚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</si>
  <si>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</si>
  <si>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2.对未取得出版行政部门的许可，擅自兼营或者变更从事出版物、包装装潢印刷品或者其他印刷品印刷经营活动，或者擅自兼并其他印刷业经营者等行为的处罚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</si>
  <si>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（一）未取得出版行政部门的许可，擅自兼营或者变更从事出版物、包装装潢印刷品或者其他印刷品印刷经营活动，或者擅自兼并其他印刷业经营者的；
（二）因合并、分立而设立新的印刷业经营者，未依照本条例的规定办理手续的；
（三）出售、出租、出借或者以其他形式转让印刷经营许可证的。</t>
  </si>
  <si>
    <t>3.对印刷业经营者印刷明知或者应知含有本条例第三条规定禁止印刷内容的出版物、包装装潢印刷品或者其他印刷品等行为的处罚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</si>
  <si>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</si>
  <si>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4.对没有建立承印验证制度、承印登记制度、印刷品保管制度、印刷品交付制度、印刷活动残次品销毁制度等行为的处罚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</si>
  <si>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第三十九条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</si>
  <si>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5.对接受他人委托印刷出版物，未依照本条例的规定验证印刷委托书、有关证明或者准印证，或者未将印刷委托书报出版行政部门备案等行为的处罚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</si>
  <si>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（一）接受他人委托印刷出版物，未依照本条例的规定验证印刷委托书、有关证明或者准印证，或者未将印刷委托书报出版行政部门备案的；
（二）假冒或者盗用他人名义，印刷出版物的；
（三）盗印他人出版物的；
（四）非法加印或者销售受委托印刷的出版物的；
（五）征订、销售出版物的；
（六）擅自将出版单位委托印刷的出版物纸型及印刷底片等出售、出租、出借或者以其他形式转让的；
（七）未经批准，接受委托印刷境外出版物的，或者未将印刷的境外出版物全部运输出境的。</t>
  </si>
  <si>
    <t>6.对接受委托印刷注册商标标识，未依照本条例的规定验证、核查工商行政管理部门签章的《商标注册证》复印件、注册商标图样或者注册商标使用许可合同复印件等行为的处罚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</si>
  <si>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（一）接受委托印刷注册商标标识，未依照本条例的规定验证、核查工商行政管理部门签章的《商标注册证》复印件、注册商标图样或者注册商标使用许可合同复印件的；
（二）接受委托印刷广告宣传品、作为产品包装装潢的印刷品，未依照本条例的规定验证委托印刷单位的营业执照或者个人的居民身份证的，或者接受广告经营者的委托印刷广告宣传品，未验证广告经营资格证明的；
（三）盗印他人包装装潢印刷品的；
（四）接受委托印刷境外包装装潢印刷品未依照本条例的规定向出版行政部门备案的，或者未将印刷的境外包装装潢印刷品全部运输出境的。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</si>
  <si>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7.对接受委托印刷其他印刷品，未依照本条例的规定验证有关证明等行为的处罚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</si>
  <si>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（一）接受委托印刷其他印刷品，未依照本条例的规定验证有关证明的；
（二）擅自将接受委托印刷的其他印刷品再委托他人印刷的；
（三）将委托印刷的其他印刷品的纸型及印刷底片出售、出租、出借或者以其他形式转让的；
（四）伪造、变造学位证书、学历证书等国家机关公文、证件或者企业事业单位、人民团体公文、证件的，或者盗印他人的其他印刷品的；
（五）非法加印或者销售委托印刷的其他印刷品的；
（六）接受委托印刷境外其他印刷品未依照本条例的规定向出版行政部门备案的，或者未将印刷的境外其他印刷品全部运输出境的；
（七）从事其他印刷品印刷经营活动的个人超范围经营的。</t>
  </si>
  <si>
    <t>8.对印刷布告、通告、重大活动工作证、通行证、在社会上流通使用的票证，印刷企业没有验证主管部门的证明的，或者再委托他人印刷上述印刷品等行为的处罚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</si>
  <si>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
（一）印刷布告、通告、重大活动工作证、通行证、在社会上流通使用的票证，印刷企业没有验证主管部门的证明的，或者再委托他人印刷上述印刷品的；
（二）印刷业经营者伪造、变造学位证书、学历证书等国家机关公文、证件或者企业事业单位、人民团体公文、证件的。
印刷布告、通告、重大活动工作证、通行证、在社会上流通使用的票证，委托印刷单位没有取得主管部门证明的，由县级以上人民政府出版行政部门处以500元以上5000元以下的罚款。</t>
  </si>
  <si>
    <t>9.对从事包装装潢印刷品印刷经营活动的企业擅自留存委托印刷的包装装潢印刷品的成品、半成品、废品和印板、纸型、印刷底片、原稿等行为的处罚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</si>
  <si>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根据2017年3月1日《国务院关于修改和废止部分行政法规的决定》第二次修订）第四十四条 印刷业经营者违反本条例规定，有下列行为之一的，由县级以上地方人民政府出版行政部门责令改正，给予警告；情节严重的，责令停业整顿或者由原发证机关吊销许可证：
（一）从事包装装潢印刷品印刷经营活动的企业擅自留存委托印刷的包装装潢印刷品的成品、半成品、废品和印板、纸型、印刷底片、原稿等的；
（二）从事其他印刷品印刷经营活动的企业和个人擅自保留其他印刷品的样本、样张的，或者在所保留的样本、样张上未加盖“样本”、“样张”戳记的。</t>
  </si>
  <si>
    <t>对违反《出版管理条例》行为的处罚</t>
  </si>
  <si>
    <t>1.对出版单位委托未取得出版物印刷或者复制许可的单位印刷或者复制出版物等行为的处罚</t>
  </si>
  <si>
    <r>
      <rPr>
        <sz val="10"/>
        <color indexed="8"/>
        <rFont val="华文宋体"/>
        <family val="3"/>
        <charset val="134"/>
      </rPr>
      <t xml:space="preserve">【行政法规】《出版管理条例》（国务院令第594号，2014年7月29日修订根据2016年02月6日《国务院关于修改部分行政法规的决定》(国务院令第666号)第四次修订）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
</t>
    </r>
    <r>
      <rPr>
        <b/>
        <sz val="10"/>
        <color indexed="8"/>
        <rFont val="华文宋体"/>
        <family val="3"/>
        <charset val="134"/>
      </rPr>
      <t>【规章】</t>
    </r>
    <r>
      <rPr>
        <sz val="10"/>
        <color indexed="8"/>
        <rFont val="华文宋体"/>
        <family val="3"/>
        <charset val="134"/>
      </rPr>
      <t xml:space="preserve">《出版物市场管理规定》（中华人民共和国新闻出版广电总局 商务部令第10号，2016年6月1日施行）
第三十四条　在中小学教科书发行过程中违反本规定，有下列行为之一的，依照《出版管理条例》第六十五条处罚：
　　（一）发行未经依法审定的中小学教科书的；
　　（二）不具备中小学教科书发行资质的单位从事中小学教科书发行活动的；
　　（三）未按照《中华人民共和国政府采购法》有关规定确定的单位从事纳入政府采购范围的中小学教科书发行活动的。
</t>
    </r>
    <r>
      <rPr>
        <b/>
        <sz val="10"/>
        <color indexed="8"/>
        <rFont val="华文宋体"/>
        <family val="3"/>
        <charset val="134"/>
      </rPr>
      <t>【规章】</t>
    </r>
    <r>
      <rPr>
        <sz val="10"/>
        <color indexed="8"/>
        <rFont val="华文宋体"/>
        <family val="3"/>
        <charset val="134"/>
      </rPr>
      <t>《出版物市场管理规定》（中华人民共和国新闻出版广电总局 商务部令第10号，2016年6月1日施行）
　发行其他非法出版物和出版行政主管部门明令禁止出版、印刷或者复制、发行的出版物的，依照《出版管理条例》第六十五条处罚。</t>
    </r>
  </si>
  <si>
    <t>2.对出售或者以其他形式转让本出版单位的名称、书号、刊号、版号、版面，或者出租本单位的名称、刊号等行为的处罚</t>
  </si>
  <si>
    <t>【行政法规】《出版管理条例》（国务院令第594号，2014年7月29日修订根据2016年02月6日《国务院关于修改部分行政法规的决定》(国务院令第666号)第四次修订）
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</si>
  <si>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3.对未经批准，擅自设立出版物的印刷或者复制单位等行为的处罚</t>
  </si>
  <si>
    <r>
      <rPr>
        <sz val="10"/>
        <color indexed="8"/>
        <rFont val="华文宋体"/>
        <family val="3"/>
        <charset val="134"/>
      </rPr>
      <t xml:space="preserve">【行政法规】《出版管理条例》（国务院令第594号，2014年7月29日修订根据2016年02月6日《国务院关于修改部分行政法规的决定》(国务院令第666号)第四次修订）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第七十二条  行政法规对音像制品和电子出版物的出版、复制、进口、发行另有规定的，适用其规定。接受境外机构或者个人赠送出版物的管理办法、订户订购境外出版物的管理办法、网络出版审批和管理办法，由国务院出版行政主管部门根据本条例的原则另行制定。
</t>
    </r>
    <r>
      <rPr>
        <b/>
        <sz val="10"/>
        <color indexed="8"/>
        <rFont val="华文宋体"/>
        <family val="3"/>
        <charset val="134"/>
      </rPr>
      <t>【规章】</t>
    </r>
    <r>
      <rPr>
        <sz val="10"/>
        <color indexed="8"/>
        <rFont val="华文宋体"/>
        <family val="3"/>
        <charset val="134"/>
      </rPr>
      <t>《出版物市场管理规定》（中华人民共和国新闻出版广电总局 商务部令第10号，2016年6月1日施行）
第三十一条　未经批准，擅自从事出版物发行业务的，依照《出版管理条例》第六十一条处罚。</t>
    </r>
  </si>
  <si>
    <t>4.对未经批准，擅自设立出版物的出版、进口单位等行为的处罚</t>
  </si>
  <si>
    <t>5.对出版、进口含有反对宪法确定的基本原则等禁止内容的出版物等行为的处罚</t>
  </si>
  <si>
    <r>
      <rPr>
        <sz val="10"/>
        <color indexed="8"/>
        <rFont val="华文宋体"/>
        <family val="3"/>
        <charset val="134"/>
      </rPr>
      <t xml:space="preserve">【行政法规】《出版管理条例》（国务院令第594号，2014年7月29日修订根据2016年02月6日《国务院关于修改部分行政法规的决定》(国务院令第666号)第四次修订）
第六十二条  出版、进口含有本条例第二十五条、第二十六条禁止内容的出版物，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t>
    </r>
    <r>
      <rPr>
        <b/>
        <sz val="10"/>
        <color indexed="8"/>
        <rFont val="华文宋体"/>
        <family val="3"/>
        <charset val="134"/>
      </rPr>
      <t>【规章】</t>
    </r>
    <r>
      <rPr>
        <sz val="10"/>
        <color indexed="8"/>
        <rFont val="华文宋体"/>
        <family val="3"/>
        <charset val="134"/>
      </rPr>
      <t>《出版物市场管理规定》（中华人民共和国新闻出版广电总局 商务部令第10号，2016年6月1日施行）
第三十二条　发行违禁出版物的，依照《出版管理条例》第六十二条处罚。</t>
    </r>
  </si>
  <si>
    <t>6.对出版单位变更名称、主办单位或者其主管机关、业务范围，合并或者分立，出版新的报纸、期刊，或者报纸、期刊改变名称，以及出版单位变更其他事项，未依照本条例的规定到出版行政主管部门办理审批、变更登记手续等行为的处罚</t>
  </si>
  <si>
    <r>
      <rPr>
        <sz val="10"/>
        <color indexed="8"/>
        <rFont val="华文宋体"/>
        <family val="3"/>
        <charset val="134"/>
      </rPr>
      <t xml:space="preserve">【行政法规】《出版管理条例》（国务院令第594号，2014年7月29日修订根据2016年02月6日《国务院关于修改部分行政法规的决定》(国务院令第666号)第四次修订）
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t>
    </r>
    <r>
      <rPr>
        <b/>
        <sz val="10"/>
        <color indexed="8"/>
        <rFont val="华文宋体"/>
        <family val="3"/>
        <charset val="134"/>
      </rPr>
      <t>【规章】</t>
    </r>
    <r>
      <rPr>
        <sz val="10"/>
        <color indexed="8"/>
        <rFont val="华文宋体"/>
        <family val="3"/>
        <charset val="134"/>
      </rPr>
      <t xml:space="preserve">《电子出版物出版管理规定》（中华人民共和国新闻出版总署令第34号，2008年2月21日颁布）
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新增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
</t>
    </r>
    <r>
      <rPr>
        <b/>
        <sz val="10"/>
        <color indexed="8"/>
        <rFont val="华文宋体"/>
        <family val="3"/>
        <charset val="134"/>
      </rPr>
      <t>【规章】</t>
    </r>
    <r>
      <rPr>
        <sz val="10"/>
        <color indexed="8"/>
        <rFont val="华文宋体"/>
        <family val="3"/>
        <charset val="134"/>
      </rPr>
      <t>《出版物市场管理规定》（中华人民共和国新闻出版广电总局 商务部令第10号，2016年6月1日施行）
第三十五条　出版物发行单位未依照规定办理变更审批手续的，依照《出版管理条例》第六十七条处罚。</t>
    </r>
  </si>
  <si>
    <t>7.对印刷或者复制、发行国务院出版行政主管部门禁止进口的出版物等行为的处罚</t>
  </si>
  <si>
    <r>
      <rPr>
        <sz val="10"/>
        <color indexed="8"/>
        <rFont val="华文宋体"/>
        <family val="3"/>
        <charset val="134"/>
      </rPr>
      <t xml:space="preserve">【行政法规】《出版管理条例》（国务院令第594号，2014年7月29日修订根据2016年02月6日《国务院关于修改部分行政法规的决定》(国务院令第666号)第四次修订）
第六十三条　有下列行为之一的，由出版行政主管部门责令停止违法行为，没收出版物、违法所得，违法经营额10000元以上的，并处违法经营额5倍以上10倍以下的罚款；违法经营额不足10000元的，可以处5万元以下的罚款；情节严重的，责令限期停业整顿或者由原发证机关吊销许可证：
（一）进口、印刷或者复制、发行国务院出版行政主管部门禁止进口的出版物的；
（二）印刷或者复制走私的境外出版物的；
（三）发行进口出版物未从本条例规定的出版物进口经营单位进货的
</t>
    </r>
    <r>
      <rPr>
        <b/>
        <sz val="10"/>
        <color indexed="8"/>
        <rFont val="华文宋体"/>
        <family val="3"/>
        <charset val="134"/>
      </rPr>
      <t>【规章】</t>
    </r>
    <r>
      <rPr>
        <sz val="10"/>
        <color indexed="8"/>
        <rFont val="华文宋体"/>
        <family val="3"/>
        <charset val="134"/>
      </rPr>
      <t>《出版物市场管理规定》（中华人民共和国新闻出版广电总局 商务部令第10号，2016年6月1日施行）
发行国家新闻出版广电总局禁止进口的出版物，或者发行未从依法批准的出版物进口经营单位进货的进口出版物，依照《出版管理条例》第六十三条处罚。</t>
    </r>
  </si>
  <si>
    <t>对违反《电影管理条例》行为的处罚</t>
  </si>
  <si>
    <t>1.对未经批准，擅自与境外组织或者个人合作摄制电影，或者擅自到境外从事摄制活动等行为的处罚。</t>
  </si>
  <si>
    <t>【行政法规】《电影管理条例》（国务院令第342号，2001年12月25日颁布）
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
（一）未经批准，擅自与境外组织或者个人合作摄制电影，或者擅自到境外从事电影摄制活动的；
（二）擅自到境外进行电影底片、样片的冲洗或者后期制作，或者未按照批准文件载明的要求执行的；
（三）洗印加工未取得《摄制电影许可证》、《摄制电影片许可证（单片）》的单位摄制的电影底片、样片，或者洗印加工未取得《电影片公映许可证》的电影片拷贝的；
（四）未经批准，接受委托洗印加工境外电影底片、样片或者电影片拷贝，或者未将洗印加工的境外电影底片、样片或者电影片拷贝全部运输出境的；
（五）利用电影资料片从事或者变相从事经营性的发行、放映活动的；
（六）未按照规定的时间比例放映电影片，或者不执行国务院广播电影电视行政部门停止发行、放映决定的。</t>
  </si>
  <si>
    <t>2.对出口、发行、放映未取得《电影片公映许可证》的电影片行为的处罚</t>
  </si>
  <si>
    <t>【行政法规】《电影管理条例》（国务院令第342号，2001年12月25日颁布）
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止整顿或者由原发证机关吊销许可证。</t>
  </si>
  <si>
    <t>3.对摄制含有《电影管理条例》第25条禁止内容电影片或洗印加工、进口、发行、放映明知或者应知含有本条例第26条禁止内容的电影片行为的处罚</t>
  </si>
  <si>
    <t>【行政法规】《电影管理条例》（国务院令第342号，2001年12月25日颁布）
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
第二十五条  电影片禁止载有下列内容：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（十）有法律、行政法规和国家规定禁止的其他内容的。电影技术质量应当符合国家标准。</t>
  </si>
  <si>
    <t>4.关对未经批准，擅自改建、拆除电影院或者放映设施行为的处罚</t>
  </si>
  <si>
    <t>【行政法规】《电影管理条例》（国务院令第342号，2001年12月25日颁布）
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</si>
  <si>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5.对不遵守电影发行放映许可证及年检制度行为的处罚</t>
  </si>
  <si>
    <r>
      <rPr>
        <sz val="10"/>
        <color indexed="8"/>
        <rFont val="华文宋体"/>
        <family val="3"/>
        <charset val="134"/>
      </rPr>
      <t xml:space="preserve">【行政法规】《电影管理条例》（国务院令第342号，2001年12月25日颁布）
第六十七条  国家实行《电影发行经营许可证》、《电影放映经营许可证》年检制度，年检办法由国务院广播电影电视行政部门制定。
</t>
    </r>
    <r>
      <rPr>
        <b/>
        <sz val="10"/>
        <color indexed="8"/>
        <rFont val="华文宋体"/>
        <family val="3"/>
        <charset val="134"/>
      </rPr>
      <t>【规范性文件】</t>
    </r>
    <r>
      <rPr>
        <sz val="10"/>
        <color indexed="8"/>
        <rFont val="华文宋体"/>
        <family val="3"/>
        <charset val="134"/>
      </rPr>
      <t>《关于实行电影发行放映许可证及年检制度的规定》（广发影字［1995］45号）
第十二条  对违反本规定者，有关电影行政管理机关可以会同当地工商行政管理、公安部门依据如下条款进行处罚，所罚款项按国家有关规定处理。（一）对违反第二条者，应处以１－１０万元罚款并停止其电影发行、放映业务；（二）对违反第五条者，应处以１－１０万元罚款；（三）对违反第七条第（一）、（四）项者，应吊销其电影发行、放映许可证并对法人代表及直接责任人给予行政处分；（四）对违反第七条第（二）、（三）、（五）、（六）项者，应处以１－１０万元罚款并限期整改；限制整改后再次违反者应处以１０－５０万元罚款并吊销其电影发行、放映许可证。第13条被吊销发行、放映许可证的单位一年之内不得重新提出申请。</t>
    </r>
  </si>
  <si>
    <t>图书出版质量处罚</t>
  </si>
  <si>
    <t>【规章】《图书质量管理规定》（中华人民共和国新闻出版总署令第26号，2004年12月24日颁布）
第十五条  对图书内容违反《出版管理条例》第二十六、二十七条规定的，根据《出版管理条例》第五十六条实施处罚。
第十六条  对出版编校质量不合格图书的出版单位，由省级以上新闻出版行政部门予以警告，可以根据情节并处3万元以下罚款。
第十七条  经检查属编校质量不合格的图书，差错率在万分之一以上万分之五以下的，出版单位必须自检查结果公布之日起30天内全部收回，改正重印后可以继续发行；差错率在万分之五以上的，出版单位必须自检查结果公布之日起30天内全部收回。
出版单位违反本规定继续发行编校质量不合格图书的，由省级以上新闻出版行政部门按照《中华人民共和国产品质量法》第五十条的规定处理。
第十九条  一年内造成三种以上图书不合格或者连续两年造成图书不合格的直接责任者，由省、自治区、直辖市新闻出版行政部门注销其出版专业技术人员职业资格，三年之内不得从事出版编辑工作。</t>
  </si>
  <si>
    <t>对违反《出版物市场管理规定》行为的处罚</t>
  </si>
  <si>
    <t>1.对未能提供近两年的出版物发行进销货清单等有关非财务票据或者清单、票据未按规定载明有关内容等行为的处罚</t>
  </si>
  <si>
    <t>【规章】《出版物市场管理规定》（中华人民共和国新闻出版广电总局 商务部令第10号，2016年6月1日施行）
第三十七条　违反本规定，有下列行为之一的，由出版行政主管部门责令停止违法行为，予以警告，并处3万元以下罚款：
（一）未能提供近两年的出版物发行进销货清单等有关非财务票据或者清单、票据未按规定载明有关内容的；（二）超出出版行政主管部门核准的经营范围经营的；
（三）张贴、散发、登载有法律、法规禁止内容的或者有欺诈性文字、与事实不符的征订单、广告和宣传画的；
（四）擅自更改出版物版权页的；
（五）出版物经营许可证未在经营场所明显处张挂或者未在网页醒目位置公开出版物经营许可证和营业执照登载的有关信息或者链接标识的；
（六）出售、出借、出租、转让或者擅自涂改、变造出版物经营许可证的；
（七）公开宣传、陈列、展示、征订、销售或者面向社会公众发送规定应由内部发行的出版物的；
（八）委托无出版物批发、零售资质的单位或者个人销售出版物或者代理出版物销售业务的；
（九）未从依法取得出版物批发、零售资质的出版发行单位进货的；
（十）提供出版物网络交易平台服务的经营者未按本规定履行有关审查及管理责任的；   
（十一）应按本规定进行备案而未备案的；
（十二）不按规定接受年度核验的。</t>
  </si>
  <si>
    <t>2.对擅自调换已选定的中小学教科书等行为的处罚</t>
  </si>
  <si>
    <t>【规章】《出版物市场管理规定》（中华人民共和国新闻出版广电总局 商务部令第10号，2016年6月1日施行）
　第三十八条　在中小学教科书发行过程中违反本规定，有下列行为之一的，由出版行政主管部门责令停止违法行为，予以警告，并处3万元以下罚款：
    （一）擅自调换已选定的中小学教科书的；
　　（二）擅自征订、搭售教学用书目录以外的出版物的；
　　（三）擅自将中小学教科书发行任务向他人转让和分包的；
　　（四）涂改、倒卖、出租、出借中小学教科书发行资质证书的；
　　（五）未在规定时间内完成中小学教科书发行任务的；
　　（六）违反国家有关规定收取中小学教科书发行费用的；
　　（七）未按规定做好中小学教科书的调剂、添货、零售和售后服务的；
　　（八）未按规定报告中小学教科书发行情况的；
　　（九）出版单位向不具备中小学教科书发行资质的单位供应中小学教科书的；
　　（十）出版单位未在规定时间内向依法确定的中小学教科书发行企业足量供货的；
　　（十一）在中小学教科书发行过程中出现重大失误，或者存在其他干扰中小学教科书发行活动行为的。</t>
  </si>
  <si>
    <t>3.对征订、储存、运输、邮寄、投递、散发、附送本规定第二十条所列出版物行为的处罚</t>
  </si>
  <si>
    <t xml:space="preserve">【规章】《出版物市场管理规定》（中华人民共和国新闻出版广电总局 商务部令第10号，2016年6月1日施行）
第三十九条　征订、储存、运输、邮寄、投递、散发、附送本规定第二十条所列出版物的，按照本规定第三十二条进行处罚。
</t>
  </si>
  <si>
    <t>对违反《中华人民共和国电影产业促进法》行为的处罚</t>
  </si>
  <si>
    <t>1.对违反本法规定擅自从事电影摄制、发行、放映活动等行为的处罚</t>
  </si>
  <si>
    <t>【法律】《中华人民共和国电影产业促进法》（2016年11月7日第十二届全国人民代表大会常务委员会第二十四次会议通过  2016年11月7日中华人民共和国主席令第五十四号公布  自2017年3月1日起施行）
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</si>
  <si>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2.对伪造、变造、出租、出借、买卖本法规定的许可证、批准或者证明文件等行为的处罚</t>
  </si>
  <si>
    <t>【法律】《中华人民共和国电影产业促进法》（2016年11月7日第十二届全国人民代表大会常务委员会第二十四次会议通过  2016年11月7日中华人民共和国主席令第五十四号公布  自2017年3月1日起施行）
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
（一）伪造、变造、出租、出借、买卖本法规定的许可证、批准或者证明文件，或者以其他形式非法转让本法规定的许可证、批准或者证明文件的；
（二）以欺骗、贿赂等不正当手段取得本法规定的许可证、批准或者证明文件的。</t>
  </si>
  <si>
    <t>3.对发行、放映未取得电影公映许可证的电影等行为的处罚</t>
  </si>
  <si>
    <t>【法律】《中华人民共和国电影产业促进法》（2016年11月7日第十二届全国人民代表大会常务委员会第二十四次会议通过  2016年11月7日中华人民共和国主席令第五十四号公布  自2017年3月1日起施行）
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
（一）发行、放映未取得电影公映许可证的电影的；
（二）取得电影公映许可证后变更电影内容，未依照规定重新取得电影公映许可证擅自发行、放映、送展的；
（三）提供未取得电影公映许可证的电影参加电影节（展）的。</t>
  </si>
  <si>
    <t>4.对承接含有损害我国国家尊严、荣誉和利益，危害社会稳定，伤害民族感情等内容的境外电影的洗印、加工、后期制作等业务等行为的处罚</t>
  </si>
  <si>
    <t>【法律】《中华人民共和国电影产业促进法》（2016年11月7日第十二届全国人民代表大会常务委员会第二十四次会议通过  2016年11月7日中华人民共和国主席令第五十四号公布  自2017年3月1日起施行）
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</si>
  <si>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5.对电影发行企业、电影院等有制造虚假交易、虚报瞒报销售收入等行为，扰乱电影市场秩序等行为的处罚</t>
  </si>
  <si>
    <r>
      <rPr>
        <sz val="10"/>
        <color indexed="8"/>
        <rFont val="华文宋体"/>
        <family val="3"/>
        <charset val="134"/>
      </rPr>
      <t xml:space="preserve">【法律】《中华人民共和国电影产业促进法》（2016年11月7日第十二届全国人民代表大会常务委员会第二十四次会议通过  2016年11月7日中华人民共和国主席令第五十四号公布  自2017年3月1日起施行）
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电影院在向观众明示的电影开始放映时间之后至电影放映结束前放映广告的，由县级人民政府电影主管部门给予警告，责令改正；情节严重的，处一万元以上五万元以下的罚款。
</t>
    </r>
    <r>
      <rPr>
        <b/>
        <sz val="10"/>
        <color indexed="8"/>
        <rFont val="华文宋体"/>
        <family val="3"/>
        <charset val="134"/>
      </rPr>
      <t>【规范性文件】</t>
    </r>
    <r>
      <rPr>
        <sz val="10"/>
        <color indexed="8"/>
        <rFont val="华文宋体"/>
        <family val="3"/>
        <charset val="134"/>
      </rPr>
      <t>《国家新闻出版广电总局关于加强电影市场管理规范电影票务系统使用的通知》（新广电发〔2014〕12号 ）
（三）对下列严重违反国家相关法律法规的行为，由《电影放映经营许可证》的核发机构做出暂停或吊销该证的处理决定：
　　1、使用未经备案的票务软件产品，或使用两套（含）以上票务设备或票务软件，篡改票务数据，上报票务数据严重弄虚作假，造成偷漏瞒报票房和偷税漏税的。
　　2、在影院盗录、盗放影片，严重损害著作权人合法权益的；
　　3、放映未取得《电影片公映许可证》的影片，或以蓝光、DVD、网络下载等非影院放映介质放映的。</t>
    </r>
  </si>
  <si>
    <t>6.对违反国家有关规定，擅自将未取得电影公映许可证的电影制作为音像制品等行为处罚</t>
  </si>
  <si>
    <t>【法律】《中华人民共和国电影产业促进法》（2016年11月7日第十二届全国人民代表大会常务委员会第二十四次会议通过  2016年11月7日中华人民共和国主席令第五十四号公布  自2017年3月1日起施行）
第五十四条　有下列情形之一的，依照有关法律、行政法规及国家有关规定予以处罚：
　　（一）违反国家有关规定，擅自将未取得电影公映许可证的电影制作为音像制品的；
　　（二）违反国家有关规定，擅自通过互联网、电信网、广播电视网等信息网络传播未取得电影公映许可证的电影的；
　　（三）以虚报、冒领等手段骗取农村电影公益放映补贴资金的；
　　（四）侵犯与电影有关的知识产权的；
　　（五）未依法接收、收集、整理、保管、移交电影档案的。
　　电影院有前款第四项规定行为，情节严重的，由原发证机关吊销许可证。</t>
  </si>
  <si>
    <t>对违反《内部资料性出版物管理办法》行为的处罚</t>
  </si>
  <si>
    <t>1.对未经批准擅自编印内部资料未经批准擅自编印内部资料等行为的处罚</t>
  </si>
  <si>
    <t>【规章】《内部资料性出版物管理办法》(国家新闻出版广电总局2号令，自2015年4月1日起施行。) 
第二十二条　有下列行为之一的，由县级以上地方人民政府新闻出版行政部门责令改正、停止违法行为，根据情节轻重，给予警告，处1千元以下的罚款；以营利为目的从事下列行为的，处3万元以下罚款：
（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
第十三条　内部资料不得含有下列内容：
（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第十四条　内部资料必须在封面完整印刷标注《准印证》编号和“内部资料，免费交流”字样，并在明显位置（封面、封底或版权页）标明编印单位、发送对象、印刷单位、印刷日期、印数等，连续性内部资料还须标明期号。
    连续性内部资料不得使用“××报”、“××刊”或“××杂志”、“记者××”、“期刊社”、“杂志社”、“刊号”等字样，不得在内文中以“本报”、“本刊”自称。
第十五条　编印内部资料，应严格遵守以下规定：
（一）按照批准的名称、开本（开版）、周期印制，不得用《准印证》印制其他内容，一次性内部资料不得一证多期，连续性内部资料不得一期多版；  
（二）严格限定在本行业、本系统、本单位内部交流，不得标价、销售或征订发行，不得在公共场所摆放，不得向境外传播；不得将服务对象及社会公众作为发送对象，也不得以提供信息为名，将无隶属关系和指导关系的行业、企事业单位作为发送对象；
（三）不得以工本费、会员费、版面费、服务费等任何形式收取任何费用，不得刊登广告，不得搞经营性活动；编印单位不得利用登记、年检、办证、办照、评奖、验收、论证等工作之便向服务和管理对象摊派或变相摊派；
（四）不得将内部资料承包给其他组织和个人，不得与外单位以“协办”等其他形式进行编印和发送。
第十八条　内部资料的编印单位须在印刷完成后10日内向核发《准印证》的新闻出版行政部门送交样本。</t>
  </si>
  <si>
    <t>2.对印刷业经营者印刷明知或者应知含有本办法第十三条规定禁止内容的内部资料等行为的处罚</t>
  </si>
  <si>
    <t>【规章】《内部资料性出版物管理办法》(国家新闻出版广电总局2号令，自2015年4月1日起施行。) 
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
（一）印刷业经营者印刷明知或者应知含有本办法第十三条规定禁止内容的内部资料的；
（二）非出版物印刷企业印刷内部资料的。</t>
  </si>
  <si>
    <t>3.对出版物印刷企业未按本规定承印内部资料的等行为的处罚</t>
  </si>
  <si>
    <t>【规章】《内部资料性出版物管理办法》(国家新闻出版广电总局2号令，自2015年4月1日起施行。) 
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</si>
  <si>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对涉嫌违法从事出版物出版、印刷或者复制、进口、发行等活动的行为进行查处时的强制检查及对证据的查封或扣押</t>
  </si>
  <si>
    <t>1.对涉嫌违法从事出版物出版、进口等活动的行为进行查处时的强制检查及对证据的查封或扣押</t>
  </si>
  <si>
    <t>【行政法规】《出版管理条例》（国务院令第594号，2014年7月29日修订根据2016年02月6日《国务院关于修改部分行政法规的决定》(国务院令第666号)第四次修订）
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</si>
  <si>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1.批准责任：实施前须向行政机关负责人报告并经批准；情况紧急，需要当场实施行政强制措施的，行政执法人员应当在24小时内向行政机关负责人报告，并补办批准手续。行政机关负责人认为不应当采取行政强制措施的，应当立即解除。
2.调查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3.决定责任：在决定前要充分听取当事人的陈述和申辩，告知当事人采取行政强制措施的理由、依据以及当事人依法享有的权利、救济途径。
4.执行责任：要制作现场笔录，并由当事人签名或者盖章。制作并送达查封、扣押决定书和清单。对查封、扣押的场所、设施或者财物应当妥善保管理。
5.解除责任：采取查封、扣押措施后，应当及时查清事实，在规定的期限内作出处理决定。对违法事实清楚，依法应当没收的非法财物予以没收；法律、行政法规规定应当销毁的，依法销毁；应当解除查封、扣押的，作出解除查封、扣押的决定。
6.其他责任：法律法规规章文件规定应履行的其他责任。</t>
  </si>
  <si>
    <t>2.对涉嫌违法从事出版物印刷或者复制、发行等活动的行为进行查处时的强制检查及对证据的查封或扣押</t>
  </si>
  <si>
    <t>全省图书、报纸、期刊、音像制品、电子出版物、网络出版服务内容审读</t>
  </si>
  <si>
    <t>1.全省图书内容审读</t>
  </si>
  <si>
    <t>其他行政权力</t>
  </si>
  <si>
    <r>
      <rPr>
        <sz val="10"/>
        <color indexed="8"/>
        <rFont val="华文宋体"/>
        <family val="3"/>
        <charset val="134"/>
      </rPr>
      <t xml:space="preserve">【行政法规】《出版管理条例》2011年3月19日中华人民共和国国务院令第594号公布并施行,根据2016年02月6日《国务院关于修改部分行政法规的决定》(国务院令第666号)第四次修订）
第二条 在中华人民共和国境内从事出版活动，适用本条例。
本条例所称出版物，是指报纸、期刊、图书、音像制品、电子出版物等。
第五十条 出版行政主管部门履行下列职责:(三)对出版物内容和质量进行监管
</t>
    </r>
    <r>
      <rPr>
        <b/>
        <sz val="10"/>
        <color indexed="8"/>
        <rFont val="华文宋体"/>
        <family val="3"/>
        <charset val="134"/>
      </rPr>
      <t>【规章】</t>
    </r>
    <r>
      <rPr>
        <sz val="10"/>
        <color indexed="8"/>
        <rFont val="华文宋体"/>
        <family val="3"/>
        <charset val="134"/>
      </rPr>
      <t>《图书出版管理规定》（中华人民共和国新闻出版总署令第36号，2008年2月21日颁布）
第二十四条  图书出版单位实行选题论证制度、图书稿件三审责任制度、责任编辑制度、责任校对制度、图书重版前审读制度、稿件及图书资料归档制度等管理制度，保障图书出版质量。
第三十五条　图书出版的监督管理实行属地原则。
省、自治区、直辖市新闻出版行政部门依法对本行政区域内的图书出版进行监督管理，负责本行政区域内图书出版单位的审核登记、年度核验及其出版图书的审读、质量评估等管理工作。
第三十六条　图书出版管理实行审读制度、质量保障管理制度、出版单位分级管理制度、出版单位年度核验制度和出版从业人员职业资格管理制度。
【规章】《图书质量保障体系》（中华人民共和国新闻出版总署令第8号，1997年6月26日颁布）
第三十四条 坚持随机抽样审读制度。
各级出版行政部门要有重点、有目的 、有针对性地组织有经验、有水平的审读人员，对所辖地区出版社出版的和市场上销售的图书内容进行随机抽样审读，对优秀图书要向读者大力推荐；对有问题的图书要及时处理并向上报告；对倾向性问题要及时向上汇报，向下打招呼。</t>
    </r>
  </si>
  <si>
    <t>1.确定审读范围责任：根据《出版管理条例》、《图书出版管理规定》和《图书质量保障体系》，确定需要列入审读范围的时政类、晚报、都市类、社科理论类、综合文化生活类报刊和图书。
2.选定审读员责任：从工作实际出发，从新闻出版领域及相关学科领域、高等院校在职和退休人员中具有较高学术理论水平和工作实践能力的专家中选定，并确定负责审读的图书种类。
3.组织审读并提出审读报告责任：组织审读员对按照负责审读的图书、报刊的导向、内容等方面实行全面审读和专项审读，分析问题，总结经验成果，提交审读报告，做出结论及意见，向新闻出版广电总局有关部门报送审读报告。
4.协调、指导责任。负责协调、指导下级新闻出版行政部门和报刊主管单位对报刊进行审读；研究、汇总下级新闻出版行政部门和报刊主管单位提交的审读报告。                                                                                5.编发审读简报责任。负责整理和编发图书、报刊审读的有关简报材料。
6.其他法律法规规章文件规定应履行的责任。</t>
  </si>
  <si>
    <t>2.全省报纸内容审读</t>
  </si>
  <si>
    <r>
      <rPr>
        <sz val="10"/>
        <color indexed="8"/>
        <rFont val="华文宋体"/>
        <family val="3"/>
        <charset val="134"/>
      </rPr>
      <t xml:space="preserve">【行政法规】《出版管理条例》2011年3月19日中华人民共和国国务院令第594号公布并施行,根据2016年02月6日《国务院关于修改部分行政法规的决定》(国务院令第666号)第四次修订）
第二条 在中华人民共和国境内从事出版活动，适用本条例。
本条例所称出版物，是指报纸、期刊、图书、音像制品、电子出版物等。
第五十条 出版行政主管部门履行下列职责:(三)对出版物内容和质量进行监管
</t>
    </r>
    <r>
      <rPr>
        <b/>
        <sz val="10"/>
        <color indexed="8"/>
        <rFont val="华文宋体"/>
        <family val="3"/>
        <charset val="134"/>
      </rPr>
      <t>【规章】</t>
    </r>
    <r>
      <rPr>
        <sz val="10"/>
        <color indexed="8"/>
        <rFont val="华文宋体"/>
        <family val="3"/>
        <charset val="134"/>
      </rPr>
      <t xml:space="preserve">《报纸出版管理规定》（中华人民共和国新闻出版总署令第32号，2005年9月30日颁布）
第四十八条 地方各级新闻出版行政部门负责对本行政区域内出版的报纸进行审读。
</t>
    </r>
    <r>
      <rPr>
        <b/>
        <sz val="10"/>
        <color indexed="8"/>
        <rFont val="华文宋体"/>
        <family val="3"/>
        <charset val="134"/>
      </rPr>
      <t>【规范性文件】</t>
    </r>
    <r>
      <rPr>
        <sz val="10"/>
        <color indexed="8"/>
        <rFont val="华文宋体"/>
        <family val="3"/>
        <charset val="134"/>
      </rPr>
      <t>新闻出版总署《报纸期刊审读暂行办法》
第六条 地方各级新闻出版行政部门负责本行政区域内的报刊审读工作，负责协调、指导下级新闻出版行政部门和报刊主管单位对报刊进行审读；研究、汇总下级新闻出版行政部门和报刊主管单位提交的审读报告；研究处理审读中发现的问题；负责向上级新闻出版行政部门报送审读报告；根据需要调阅当地报刊出版单位的阅评报告；整理和编发报刊审读的有关简报材料。</t>
    </r>
  </si>
  <si>
    <t>1.确定审读范围责任：根据《出版管理条例》、《报纸出版管理规定》和《报纸期刊审读暂行办法》，确定需要列入审读范围的报纸。
2.选定审读员责任：从工作实际出发，从新闻出版领域及相关学科领域、高等院校在职和退休人员中具有较高学术理论水平和工作实践能力的专家中选定，并确定负责审读的报纸种类。
3.组织审读并提出审读报告责任：组织审读员对按照负责审读的报纸的导向、内容等方面实行全面审读和专项审读，分析问题，总结经验成果，提交审读报告，做出结论及意见，形成审读报告。
4.协调、指导责任：负责协调、指导报纸主管单位对报刊进行审读；研究、汇总报纸主管单位提交的审读报告。                                                                                5.编发审读简报责任：负责整理和编发报纸审读的有关简报材料。
6.其他法律法规规章文件规定应履行的责任。</t>
  </si>
  <si>
    <t>3.全省期刊内容审读</t>
  </si>
  <si>
    <t>【行政法规】 《出版管理条例》2011年3月19日中华人民共和国国务院令第594号公布并施行,根据2016年02月6日《国务院关于修改部分行政法规的决定》(国务院令第666号)第四次修订）
第二条 在中华人民共和国境内从事出版活动，适用本条例。
本条例所称出版物，是指报纸、期刊、图书、音像制品、电子出版物等。
第五十条 出版行政主管部门履行下列职责:(三)对出版物内容和质量进行监管
【规章】《期刊出版管理规定》（中华人民共和国新闻出版总署令第31号，2005年9月30日颁布）
第四十六条 地方各级新闻出版行政部门负责对本行政区域内出版的期刊进行审读。</t>
  </si>
  <si>
    <t>1.确定审读范围责任：根据《出版管理条例》、《期刊出版管理规定》，确定需要列入审读范围的期刊。
2.选定审读员责任：从工作实际出发，从新闻出版领域及相关学科领域、高等院校在职和退休人员中具有较高学术理论水平和工作实践能力的专家中选定，并确定负责审读的期刊种类。
3.组织审读并提出审读报告责任：组织审读员对按照负责审读的期刊的导向、内容等方面实行全面审读和专项审读，分析问题，总结经验成果，提交审读报告，做出结论及意见，形成审读报告。
4.协调、指导责任。负责协调、指导期刊主管单位对期刊进行审读；研究、汇总期刊主管单位提交的审读报告。                                                                                5.编发审读简报责任。负责整理和编发期刊审读的有关简报材料。
6.其他法律法规规章文件规定应履行的责任。</t>
  </si>
  <si>
    <t>出版、复制、制作、发行单位、印刷企业年度报告（核验、审核登记）</t>
  </si>
  <si>
    <t>4.复制单位年度核验</t>
  </si>
  <si>
    <t>【行政法规】《出版管理条例》（2011年3月19日中华人民共和国国务院令第594号公布并施行,根据2016年02月6日《国务院关于修改部分行政法规的决定》(国务院令第666号)第四次修订）
第四十九条 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
出版单位和出版物进口经营单位应当按照国务院出版行政主管部门的规定，将从事出版活动和出版物进口活动的情况向出版行政主管部门提出书面报告。
【规章】《复制管理办法》（中华人民共和国新闻出版总署令第42号，2009年6月30日颁布）
第三十二条  复制单位实行年度核验制度，年度核验每两年逢单数年进行一次。新闻出版总署负责指导年度核验，省级新闻出版行政部门负责对本行政区域内的复制单位实施年度核验。核验内容包括复制单位的登记项目、设立条件、经营状况、资产变化、技术设备、产品质量、人员培训、遵纪守法情况等。</t>
  </si>
  <si>
    <t>1.核验责任：下发核验通知，就核验单位须提交相关材料的名称、数量、时限等提出要求。
2.受理责任：受理复制单位在规定期限内提交核验材料，并对材料的齐全性、内容的完整性进行审核。符合要求的，直接受理。不符合要求的，一次性告之原因及所需补充的材料或需要调整补充的具体内容。
3.审查责任:（1）自正式受理复制单位在规定期限内提交的相关材料之日起，在规定时限内进行审核。对报送的表格数据及核验报告进行核对；（2）对检查情况进行综合分析研究，针对年检是否合格提出意见。
4.决定责任:（1）对核验合格的，在复制许可证副本“年度核验”栏内标注“年检合格”并签章。（2）对年检不合格的，书面告知出版单位具体理由，责令限期整改；在规定期限内，整改仍不合格的，不予通过年度核验。
5.其他法律法规规章文件规定应履行的责任。</t>
  </si>
  <si>
    <t>按辽政发〔2018〕35号文件委托的行政许可事项，办理该项许可的年度核验</t>
  </si>
  <si>
    <t>5.音像制品制作单位年度核验</t>
  </si>
  <si>
    <r>
      <rPr>
        <sz val="10"/>
        <color indexed="8"/>
        <rFont val="华文宋体"/>
        <family val="3"/>
        <charset val="134"/>
      </rPr>
      <t xml:space="preserve">【行政法规】《出版管理条例》（2011年3月19日中华人民共和国国务院令第594号公布并施行,根据2016年02月6日《国务院关于修改部分行政法规的决定》(国务院令第666号)第四次修订）
第四十九条 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
出版单位和出版物进口经营单位应当按照国务院出版行政主管部门的规定，将从事出版活动和出版物进口活动的情况向出版行政主管部门提出书面报告。
</t>
    </r>
    <r>
      <rPr>
        <b/>
        <sz val="10"/>
        <color indexed="8"/>
        <rFont val="华文宋体"/>
        <family val="3"/>
        <charset val="134"/>
      </rPr>
      <t>【规章】</t>
    </r>
    <r>
      <rPr>
        <sz val="10"/>
        <color indexed="8"/>
        <rFont val="华文宋体"/>
        <family val="3"/>
        <charset val="134"/>
      </rPr>
      <t>《音像制品制作管理规定》（中华人民共和国新闻出版总署令第35号 2007年12月26日新闻出版总署第2次署务会议通过，自2008年4月15日施行）
第十八条 音像制作单位每2年履行一次年度核验手续。
省、自治区、直辖市新闻出版行政部门负责年度核验工作并制定具体办法。
省、自治区、直辖市新闻出版行政部门应在年度核验工作完成后30日内将年度核验情况报新闻出版总署。</t>
    </r>
  </si>
  <si>
    <t>1.核验责任：下发核验通知，就核验单位须提交相关材料的名称、数量、时限等提出要求。
2.受理责任：受理音像制品制作单位在规定期限内提交核验材料，并对材料的齐全性、内容的完整性进行审核。符合要求的，直接受理。不符合要求的，一次性告之原因及所需补充的材料或需要调整补充的具体内容。
3.审查责任:（1）自正式受理之日起，在规定时限内进行审核。对报送的表格数据及核验报告进行核对；（2）对检查情况进行综合分析研究，针对年检是否合格提出意见。
4.决定责任:（1）对核验合格的，在许可证副本“年度核验”栏内标注“年检合格”并签章。（2）对年检不合格的，书面告知出版单位具体理由，责令限期整改；在规定期限内，整改仍不合格的，不予通过年度核验。
5.其他法律法规规章文件规定应履行的责任。</t>
  </si>
  <si>
    <t>6.发行单位年度核验</t>
  </si>
  <si>
    <r>
      <rPr>
        <sz val="10"/>
        <color indexed="8"/>
        <rFont val="华文宋体"/>
        <family val="3"/>
        <charset val="134"/>
      </rPr>
      <t xml:space="preserve">【行政法规】《出版管理条例》（2011年3月19日中华人民共和国国务院令第594号公布并施行,根据2016年02月6日《国务院关于修改部分行政法规的决定》(国务院令第666号)第四次修订）
第四十九条 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
出版单位和出版物进口经营单位应当按照国务院出版行政主管部门的规定，将从事出版活动和出版物进口活动的情况向出版行政主管部门提出书面报告。
</t>
    </r>
    <r>
      <rPr>
        <b/>
        <sz val="10"/>
        <color indexed="8"/>
        <rFont val="华文宋体"/>
        <family val="3"/>
        <charset val="134"/>
      </rPr>
      <t>【规章】</t>
    </r>
    <r>
      <rPr>
        <sz val="10"/>
        <color indexed="8"/>
        <rFont val="华文宋体"/>
        <family val="3"/>
        <charset val="134"/>
      </rPr>
      <t>《出版物市场管理规定》（中华人民共和国新闻出版广电总局 商务部令第10号，2016年6月1日施行）
第三十条 从事出版物发行业务的单位、个人应当按照出版行政主管部门的规定接受年度核验，并按照《中华人民共和国统计法》《新闻出版统计管理办法》及有关规定如实报送统计资料，不得以任何借口拒报、迟报、虚报、瞒报以及伪造和篡改统计资料。
出版物发行单位、个人不再具备行政许可的法定条件的，由出版行政主管部门责令限期改正;逾期仍未改正的，由原发证机关撤销出版物经营许可证。
中小学教科书发行单位不再具备中小学教科书发行资质的法定条件的，由出版行政主管部门责令限期改正;逾期仍未改正的，由原发证机关撤销中小学教科书发行资质证。</t>
    </r>
  </si>
  <si>
    <t>1.核验责任：下发核验通知，就核验单位须提交相关材料的名称、数量、时限等提出要求。
2.受理责任：受理发行单位在规定期限内提交核验材料，并对材料的齐全性、内容的完整性进行审核。符合要求的，直接受理。不符合要求的，一次性告之原因及所需补充的材料或需要调整补充的具体内容。
3.审查责任:（1）自正式受理之日起，在规定时限内进行审核。对报送的表格数据及核验报告进行核对；（2）对检查情况进行综合分析研究，针对年检是否合格提出意见。
4.决定责任:（1）对核验合格的，在许可证副本“年度核验”栏内标注“年检合格”并签章。（2）对年检不合格的，书面告知出版单位具体理由，责令限期整改；在规定期限内，整改仍不合格的，不予通过年度核验。
5.其他法律法规规章文件规定应履行的责任。</t>
  </si>
  <si>
    <t>出版物零售单位年度核验在县级，出版物批发单位年度核验按辽政发〔2018〕35号文件委托的行政许可事项办理</t>
  </si>
  <si>
    <t>7.印刷企业年度报告</t>
  </si>
  <si>
    <r>
      <rPr>
        <sz val="10"/>
        <color indexed="8"/>
        <rFont val="华文宋体"/>
        <family val="3"/>
        <charset val="134"/>
      </rPr>
      <t xml:space="preserve">【行政法规】《印刷业管理条例》(中华人民共和国国务院令第666号,2016年1月13日国务院第119次常务会议通过修订）
第七条:"印刷企业应当定期向出版行政部门报送年度报告。出版行政部门应当依法及时将年度报告中的有关内容向社会公示
</t>
    </r>
    <r>
      <rPr>
        <b/>
        <sz val="10"/>
        <color indexed="8"/>
        <rFont val="华文宋体"/>
        <family val="3"/>
        <charset val="134"/>
      </rPr>
      <t>【规章】</t>
    </r>
    <r>
      <rPr>
        <sz val="10"/>
        <color indexed="8"/>
        <rFont val="华文宋体"/>
        <family val="3"/>
        <charset val="134"/>
      </rPr>
      <t>《印刷业经营者资格条件暂行规定》（中华人民共和国新闻出版总署令第15号，2001年11月9日颁布）
第十二条 对印刷业经营者的年度核验，除适用本规定规定的条件外，还要求印刷业经营者无违反印刷管理规定的记录。</t>
    </r>
  </si>
  <si>
    <t>1.受理责任：依据工作要求受理年度报告。
2.审查责任：依据工作要求对年报资料进行审核。
3.决定责任：对年度报告结果进行公示。
4.其他法律法规规章文件规定应履行的责任。</t>
  </si>
  <si>
    <t>归侨、侨眷身份认定</t>
  </si>
  <si>
    <t>中共鞍山市委统一战线工作部</t>
  </si>
  <si>
    <t>【行政法规】《中华人民共和国归侨侨眷权益保护法实施办法》（国务院令第410号，2004年6月23日颁布）第二条第一款 归侨、侨眷的身份，由其常住户口所在地的县级以上地方人民政府负责侨务工作的机构根据本人申请审核认定。 
【地方性法规】《辽宁省实施&lt;中华人民共和国归侨侨眷权益保护法&gt;办法》（2010年7月30日第二次修正）第五条 对符合归侨、侨眷身份条件的，由认定机构发给省人民政府负责侨务工作的机构监制的《辽宁省归侨侨眷证》。</t>
  </si>
  <si>
    <t>对提出申请且符合条件的归侨、侨眷身份予以认定，发放由省侨务办公室监制并加盖公章的《辽宁省归侨侨眷证》。</t>
  </si>
  <si>
    <t>归侨、华侨子女、归侨子女考生身份确认</t>
  </si>
  <si>
    <t>【行政法规】《中华人民共和国归侨侨眷权益保护法实施办法》（国务院令第410号，2004年6月23日颁布）第二条第一款 归侨、侨眷的身份，由其常住户口所在地的县级以上地方人民政府负责侨务工作的机构根据本人申请审核认定。 
 第十七条 归侨学生、归侨子女和华侨在国内的子女报考国家举办的非义务教育的学校，教育等有关部门应当按照国家有关规定结合本地区实际情况给予照顾。 
【地方性法规】《辽宁省实施&lt;中华人民共和国归侨侨眷权益保护法&gt;办法》（2010年7月30日第二次修正）第十九条 归侨学生、归侨子女、华侨子女在我省报考普通高等学校，低于所报录取学校调档分数线的，按照省人民政府规定的降分标准提供档案，由学校审查录取；报考成人高等学校，按照国家规定的加分标准照顾录取；报考普通高中、中等职业学校，按照省人民政府规定的加分幅度上限照顾录取。报考普通高等学校，由省人民政府负责侨务工作的机构统一出具证明文件；报考其他类学校，由考生户籍所在地市人民政府负责侨务工作的机构出具证明文件。</t>
  </si>
  <si>
    <t xml:space="preserve">
对提出申请的高考考生，市侨办负责“三侨生”资料和相关证明材料的受理和审核工作，后将审核结果经本地招考办报送至省招考委，省侨办负责审查，由省侨办出具证明文件。
对提出申请且符合条件的中考考生身份由市侨办予以认定，并出具加盖公章的一般性证明文件。</t>
  </si>
  <si>
    <t>对违反《互联网新闻信息服务管理规定》的行为实施行政处罚</t>
  </si>
  <si>
    <t xml:space="preserve">1.对未履行报告、备案义务的、管理制度不健全、利用互联网新闻信息业务谋取不正当利益、转载来源不合法的新闻信息、或者歪曲原新闻信息内容、未注明新闻信息来源的处罚
</t>
  </si>
  <si>
    <t>鞍山市互联网信息办公室</t>
  </si>
  <si>
    <t xml:space="preserve">【行政规章】《互联网新闻信息服务管理规定》（国家互联网信息办公室令 第1号，2017年6月1日实施） 第二十四条 互联网新闻信息服务提供者违反本规定第七条第二款、第八条、第十一条、第十二条、第十三条第三款、第十四条、第十五条第一款、第十七条、第十八条规定的，由国家和地方互联网信息办公室依据职责给予警告，责令限期改正；情节严重或拒不改正的，暂停新闻信息更新，处五千元以上三万元以下罚款；构成犯罪的，依法追究刑事责任。
第七条第二款 互联网新闻信息服务单位与境内外中外合资经营、中外合作经营和外资经营的企业进行涉及互联网新闻信息服务业务的合作，应当报经国家互联网信息办公室进行安全评估。
第八条 互联网新闻信息服务提供者的采编业务和经营业务应当分开，非公有资本不得介入互联网新闻信息采编业务。
第十一条 互联网新闻信息服务提供者应当设立总编辑，总编辑对互联网新闻信息内容负总责。总编辑人选应当具有相关从业经验，符合相关条件，并报国家或省、自治区、直辖市互联网信息办公室备案。
互联网新闻信息服务相关从业人员应当依法取得相应资质，接受专业培训、考核。互联网新闻信息服务相关从业人员从事新闻采编活动，应当具备新闻采编人员职业资格，持有国家新闻出版广电总局统一颁发的新闻记者证。
第十二条 互联网新闻信息服务提供者应当健全信息发布审核、公共信息巡查、应急处置等信息安全管理制度，具有安全可控的技术保障措施。
第十三条第三款 互联网新闻信息服务提供者及其从业人员不得通过采编、发布、转载、删除新闻信息，干预新闻信息呈现或搜索结果等手段谋取不正当利益。
第十四条 互联网新闻信息服务提供者提供互联网新闻信息传播平台服务，应当与在其平台上注册的用户签订协议，明确双方权利义务。
  对用户开设公众账号的，互联网新闻信息服务提供者应当审核其账号信息、服务资质、服务范围等信息，并向所在地省、自治区、直辖市互联网信息办公室分类备案。
第十五条第一款 互联网新闻信息服务提供者转载新闻信息，应当转载中央新闻单位或省、自治区、直辖市直属新闻单位等国家规定范围内的单位发布的新闻信息，注明新闻信息来源、原作者、原标题、编辑真实姓名等，不得歪曲、篡改标题原意和新闻信息内容，并保证新闻信息来源可追溯。
第十七条 互联网新闻信息服务提供者变更主要负责人、总编辑、主管单位、股权结构等影响许可条件的重大事项，应当向原许可机关办理变更手续。
  互联网新闻信息服务提供者应用新技术、调整增设具有新闻舆论属性或社会动员能力的应用功能，应当报国家或省、自治区、直辖市互联网信息办公室进行互联网新闻信息服务安全评估。
第十八条 互联网新闻信息服务提供者应当在明显位置明示互联网新闻信息服务许可证编号。
  互联网新闻信息服务提供者应当自觉接受社会监督，建立社会投诉举报渠道，设置便捷的投诉举报入口，及时处理公众投诉举报。
</t>
  </si>
  <si>
    <t xml:space="preserve">1、立案责任：在检查或者接到举报，发现社会团体的弄虚作假,骗取登记的,或者自取得《社会团体法人登记证书》之日起1年未开展活动的,应予以审査,并在7日决定是否立案。
2、调查责任：对立案的案件,指定专人负责,执法人员不得少于两人,与当事人有直接利害关系的应当回避。调查时出示执法证件,允许当事人辩解陈述；行政机关在收集证据时,可以采取抽样取证的市法，在证据可能灭失或者以后难以取得的情况下，经行政机关负责人批准,可以先行登记保存,并应当在7日内及时作出处理决定,在此期间,当事人或者有关人员不得销毁或者转移证据。
3、审查责任:行政机关负责人应当对调查结果进行审查,根据不同情况作出决定
4、告知责任:书面告知当事人违法事实及其享有的陈述、申热、要求听证等权利; 当事人要求听证的,应当依法组织听证:当事人下承担组织听证的费用
5.决定责任:决定给予社会团体行政处罚的,应当制作行政处罚决定书。行政处罚决定书要载明违法事实和证据、处罚。
</t>
  </si>
  <si>
    <t>2.对互联网新闻信息服务提供者登载、发送的新闻信息含有禁止内容、不配合网信部门依法开展监督检查工作的处罚</t>
  </si>
  <si>
    <t>【行政规章】《互联网新闻信息服务管理规定》（国家互联网信息办公室令 第1号，2017年6月1日实施） 第二十五条 互联网新闻信息服务提供者违反本规定第三条、第十六条第一款、第十九条第一款、第二十条第二款规定的，由国家和地方互联网信息办公室依据职责给予警告，责令限期改正；情节严重或拒不改正的，暂停新闻信息更新，处二万元以上三万元以下罚款；构成犯罪的，依法追究刑事责任。
第三条 提供互联网新闻信息服务，应当遵守宪法、法律和行政法规，坚持为人民服务、为社会主义服务的方向，坚持正确舆论导向，发挥舆论监督作用，促进形成积极健康、向上向善的网络文化，维护国家利益和公共利益。
第十六条第一款 互联网新闻信息服务提供者和用户不得制作、复制、发布、传播法律、行政法规禁止的信息内容。
第十九条第一款 国家和地方互联网信息办公室应当建立日常检查和定期检查相结合的监督管理制度，依法对互联网新闻信息服务活动实施监督检查，有关单位、个人应当予以配合。
第二十条第二款 国家和地方互联网信息办公室应当向社会公开举报受理方式，收到举报后，应当依法予以处置。互联网新闻信息服务提供者应当予以配合。</t>
  </si>
  <si>
    <t>事业单位设立、变更、注销登记</t>
  </si>
  <si>
    <t>中共鞍山市委机构编制委员会</t>
  </si>
  <si>
    <t>【行政法规】《《事业单位登记管理暂行条例》（1998年10月25日国务院令第252号，2004年6月27日予以修改）第三条：事业单位经县级以上各级人民政府及其有关主管部门（以下统称审批机关）批准成立后，应当依照本条例的规定登记或者备案。第五条：县级以上各级人民政府机构编制管理机关所属的事业单位登记管理机构（以下简称登记管理机关）负责实施事业单位的登记管理工作。……事业单位实行分级登记管理。第十条：事业单位的登记事项需要变更的，应当向登记管理机关办理变更登记。第十一条：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第十三条：事业单位被撤销^解散的，应当向登记管理机关办理注销登记或者注销备案。</t>
  </si>
  <si>
    <t>1.受理责任：（1）公示办理许可的条件、程序以及申请人所需提交的材料；申请人应当如实填写有关申请材料，并对提交的申请材料的真实性负责；（2）登记申请不符合法定条件的，应当在5个工作日内作出不予受理的决定，并说明理由。申请材料存在可以当场更正的错误的，应当允许申请人当场更正；（3）申请材料不齐全或者不符合法定形式的，应当当场或者在5个工作日内一次告知申请人需要补正的全部内容，逾期不告知的，自收到申请材料之日起即为受理。
2.审查责任：（1）根据法定条件和程序，需要对申请材料的实质内容进行核实的，登记管理机关应当指派两名以上工作人员进行核查；（2）登记管理机关审查时，发现登记申请直接关系他人重大利益的，应当告知该利害关系人。申请人、利害关系人有权进行陈述和申辩。登记管理机关应当听取申请人、利害关系人的意见。 
3.核准责任：登记管理机关依法作出不予登记决定的，应当说明理由，并告知申请人享有依法申请行政复议或者提起行政诉讼的权利。
4.发（缴）证章责任：登记管理机关向核准登记的事业单位发（缴）证章。
5.公告责任：登记管理机关对核准登记的有关事项予以公告。
6.其他法律法规规章文件规定应履行的责任。</t>
  </si>
  <si>
    <t>受理信访人提出的符合《信访条例》规定的信访事项</t>
  </si>
  <si>
    <t>鞍山市信访局</t>
  </si>
  <si>
    <t>【行政法规】《信访条例》（国务院令第431号,2005年1月10日颁布）。
第十四条  信访人对下列组织、人员的职务行为反映情况，提出建议、意见，或者不服下列组织、人员的职务行为，可以向有关行政机关提出信访事项。
    ⑴行政机关及其工作人员；
    ⑵法律、法规授权的具有管理公共事务职能的组织及其工作人员；
    ⑶提供公共服务的企业、事业单位及其工作人员；
    ⑷社会团体或者其他企业、事业单位中由国家行政机关任命、派出的人员；
    ⑸村民委员会、居民委员会及其成员。
第二十二条  信访人按照本条例规定直接向各级人民政府信访工作机构以外的行政机关提出的信访事项，有关行政机关应当予以登记；对符合本条例第十四条第一款规定属于本机关法定职权范围的信访事项，应当受理，不得推诿、敷衍、拖延；对不属于本机关职权范围的信访事项，应当告知信访人向有权的机关提出。
【规范性文件】《国家信访局关于规范信访事项受理办理程序引导来访人依法逐级走访的办法》(2014年5月1日)
第四条  信访人提出信访事项，一般应当采用书信、电子邮件、网上投诉等书面形式。信访人采用走访形式提出信访事项，应当根据信访事项的性质和管辖层级，到依法有权处理的本级或上一级机关设立或者指定的接待场所提出。首先接谈的机关先行受理，不得推诿。
第六条  对属于各级人民代表大会以及县级以上各级人民代表大会常务委员会、人民法院、人民检察院职权范围内的信访事项，以及已经或者依法应当通过诉讼、仲裁、行政复议等法定途径解决的，各级人民政府信访工作机构及其他行政机关不予受理，但应当告知来访人依照有关法律、行政法规规定的程序向有关机关提出。
第七条  信访事项已经受理或者正在办理，来访人在规定期限内向受理或办理机关的上级机关再提出同一信访事项的，上级机关不予受理。
第八条  来访人对信访事项处理（复查）意见不服，未提出复查（复核）请求而到上级机关再次走访的，各级人民政府信访工作机构和其他行政机关不予受理，并引导来访人走复查（复核）程序。
第九条  对信访事项处理（复查）意见不服，但无正当理由超过规定期限未请求复查（复核）的，不再受理。
已经省（自治区、直辖市）人民政府复查复核机构审核认定办结，或已经复核终结备案并录入全国信访信息系统的信访事项，来访人仍然以同一事实和理由提出投诉请求的，各级人民政府信访工作机构和其他行政机关不再受理。
第十条  中央和国家机关、省级人民政府信访工作机构来访接待部门对应到而未到市委市政府信访局群众来访接待中心和其他行政机关提出信访事项，或者市级相关部门正在处理且未超出法定处理期限的，不予受理；信访事项已经复核终结的，不再受理。</t>
  </si>
  <si>
    <t>（1）接待群众来信、来访、网上投诉信访事项，对符合受理范围的信访事项通过信访信息系统转送交办有权处理行政机关，对不在受理范围内的信访事项做出不予受理决定，并告知信访人的职责。（2）对有权处理行政机关存在下列情形的，及时进行督办并提出改进建议。：①、无正当理由未按规定的办理期限办结信访事项的；②、未按规定反馈信访事项办理结果的；③、未按规定程序办理信访事项的；④、办理信访事项推诿、敷衍、拖延的；⑤、不执行信访处理意见的；⑥、其他需要督办的。（3）、对于信访人反映的有关政策性问题，及时向本级人民政府报告，并提出完善政策、解决问题的建议。（4）对在信访工作中推诿、敷衍、拖延、弄虚作假造成严重后果的行政机关工作人员，向有关行政机关提出给予行政处分的建议。（5）其他法律法规规章文件规定应履行的责任。</t>
  </si>
  <si>
    <t>受理应由本级人民政府复查、复核的信访事项</t>
  </si>
  <si>
    <t>【行政法规】《信访条例》（国务院令第431号,2005年1月10日颁布）。
第三十四条  信访人对行政机关作出的信访事项处理意见不服的，可以自收到书面答复之日起30日内请求原办理行政机关的上一级行政机关复查。收到复查请求的行政机关应当自收到复查请求之日起30日内提出复查意见，并予以书面答复。    
第三十五条  信访人对复查意见不服的，可以自收到书面答复之日起30日内向复查机关的上一级行政机关请求复核。收到复核请求的行政机关应当自收到复核请求之日起30日内提出复核意见。复核机关可以按照本条例第三十一条第二款的规定举行听证，经过听证的复核意见可以依法向社会公示。听证所需时间不计算在前款规定的期限内。
【规范性文件】《 辽宁省人民政府关于印发辽宁省信访事项复查复核办法的通知》（辽政办发〔2014〕14号） 
第三条  省、市、县（含县级市、区，下同）人民政府授权所属信访局成立信访事项复查复核委员会，代表本级人民政府负责指导本地区信访事项复查复核工作，同时代表本级人民政府受理信访人依据国务院《信访条例》提出的应由本级人民政府复查、复核的信访事项。
第十一条复查、复核申请属于下列情形之一的，不予受理，并在10日内向申请人发出《信访事项不予受理告知书》：（一）不符合本办法第五条至第九条规定的；（二）申请人材料不符合本办法第十条规定，且未按要求及时补齐相关材料的；（三）2005年5月1日国务院《信访条例》颁布前信访事项已办结，信访人不能提出新的事实或者理由的；（四）复查、复核申请属于其他行政机关受理范围的；（五）已经或者应当依法通过诉讼、仲裁、行政复议等法定途径解决的；（六）法律法规规定的其他不予受理的；</t>
  </si>
  <si>
    <t>（1）负责对到本级人民政府申请复查复核的信访事项进行审查，对符合进入复查复核程序的信访事项委托相关行政机关进行复查复核。（2）对重大疑难信访事项举行听证。（3）其他法律法规规章文件规定应履行的责任。</t>
  </si>
  <si>
    <t>42</t>
  </si>
  <si>
    <t>石油天然气管道受限制区域施工保护方案许可</t>
  </si>
  <si>
    <t>鞍山市发展和改革委员会</t>
  </si>
  <si>
    <t>【法律】《中华人民共和国石油天然气管道保护法》
第十三条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</si>
  <si>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1.受理责任：（1）申请资料齐全、符合法定形式的，应当当场受理申请；（2）申请资料不齐全或者不符合法定形式的，应当一次告知申请人需要补正的全部内容；申请资料存在可以当场更正的错误的，应当允许申请人当场更正；不得要求申请人提交无关的材料；（3）不符合条件的，不予受理，出具不予受理通知书并说明理由。
2.审查责任：按照相关法律规定对申请资料进行审核。
3.决定责任：符合规定条件、依法予以许可，出具许可文件。不符合条件的，制作相应文件说明理由。
4.送达责任：将批复文件送达申请人。
5.其他法律法规规章文件规定应履行的责任。</t>
  </si>
  <si>
    <t>43</t>
  </si>
  <si>
    <t>对价格监测工作取得突出成绩的单位和个人给予表彰和奖励</t>
  </si>
  <si>
    <t>【规章】《价格监测规定》（国家发展改革委令第1号）
第三条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
第二十四条政府价格主管部门对本级价格监测工作成绩突出的单位和个人可给予表彰和适当的奖励。</t>
  </si>
  <si>
    <t>1.制定方案责任：制定奖励实施方案，组织落实。
2.受理责任：按照实施方案，受理推荐对象申报材料，对其材料的齐全性、内容的完整性进行查验。
3.评审公示责任：组织专家对申报材料进行评审，确定最终结果并向社会公示。
4.表彰奖励责任：按照最终确定的结果对相关单位和个人予以奖励。
5.其他法律法规规章文件规定应履行的责任。</t>
  </si>
  <si>
    <t>44</t>
  </si>
  <si>
    <t>对在循环经济管理、科学技术研究、产品开发、示范和推广工作中做出显著成绩的单位和个人的表彰奖励</t>
  </si>
  <si>
    <t>【法律】《中华人民共和国循环经济促进法》第四十八条,县级以上人民政府及其有关部门应当对在循环经济管理、科学技术研究、产品开发、示范和推广工作中做出显著成绩的单位和个人给予表彰和奖励。</t>
  </si>
  <si>
    <t>45</t>
  </si>
  <si>
    <t>对违反《招标投标法》行为的处罚</t>
  </si>
  <si>
    <t>1.对不按照法律规定招标、不按照规定在指定媒介发布招标公告或在不同媒介发布的同一公告内容不一致的进行处罚</t>
  </si>
  <si>
    <t>【法律】《中华人民共和国招标投标法》(2000年1月1日起施行)第四十九条  违反本法规定，必须进行招标的项目而不招标的，将必须进行进行招标的项目化整为零或者以其他任何方式规避招标的，责令限期改正，可以处项目合同金额千分之五以上千分之十以下的罚款；对全部或者部分国有资金的项目，可以暂停项目执行或者暂停资金拨付；对单位直接负责的主管人员和其他直接责任人依法给予处分。第五十一条  招标人以不合理的条件限制或者排斥潜在投标人的，对潜在投标人实行歧视待遇的，强制要求投标人组成联合体共同投标的，或者限制投标人之间竞争，可以处一万元以上五万元以下的罚款。
【行政法规】《中华人民共和国招投标法实施条例》（2011年12月20日公布）第六十三条  招标人有下列限制或者排斥潜在投标人行为之一的由有关行政监督部门依据招标投标法第五十一条规定处罚：（1）依法应当公开招标的项目不按照规定在指定媒介发布资格预审公告或者招标公告；（2）在不同媒介发布的同一招标项目的资格预审公告或者招标公告内容不一致，影响潜在投标人申请资格预审或者投标；依法必须进行招标的项目不按照规定发布资格预审公告或者招标公告，构成规避招标的，依照依照招标投标法第四十九条规定处罚。
【规章】《辽宁省招投标管理办法》（省政府令2003年第160号）第四十五条  招标人或者其委托的招标代理机构，对依法必须进行招标的项目，应当发布招标公告而不发布的，由发展计划行政主管部门或者有关行政管理部门按照《招标投标法》第四十九条的规定予以处罚；第四十六条 招标人或者其委托的招标代理机构有下列行为之一的，由发展计划行政主管部门或者有关行政管理部门按照《招标投标法》第五十一条的规定予以处罚：（一）提供虚假的招标公告、证明材料的，或者招标公告含有欺诈内容的；（二）在两个以上媒介发布同一招标项目的招标公告内容不一致的。</t>
  </si>
  <si>
    <t>1.受理责任：通过投诉发现不按照法律规定招标、不按照规定在指定媒介发布招标公告或在不同媒介发布的同一公告内容不一致的的情况，决定是否受理投诉。在监管中发现上述情况的，立即立案调查。
2.调查取证责任：受理投诉及立案后，指定专人负责，及时组织调查取证，必要时可以责令暂停招投标活动。与当事人有直接利害关系的应当回避。执法人员不得少于两人，调查时应出示执法证件，允许当事人辩解陈述，认定并告知违法事实，说明处罚依据。执法人员应保守有关秘密。
3.决定责任：作出处罚决定，制作行政处罚决定书，载明行政处罚告知、当事人陈述申辩或者听证情况等内容。
4.其他法律法规规章文件规定应履行的责任。</t>
  </si>
  <si>
    <t>2.对必须进行招标的项目而不招标的，将必须进行招标的项目化整为零或者以其他任何方式规避招标的处罚</t>
  </si>
  <si>
    <t>【法律】《中华人民共和国招标投标法》(2000年1月1日起施行)第四十九条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【规章】《辽宁省招投标管理办法》（省政府令第160号，2003年7月19日公布）第四十六条  招标人或者其委托的招标代理机构有下列行为之一的，由发展计划行政主管部门或者有关行政管理部门按照《招标投标法》第五十一条的规定予以处罚：（一）提供虚假的招标公告、证明材料的，或者招标公告含有欺诈内容的；（二）在两个以上媒介发布同一招标项目的招标公告内容不一致的。</t>
  </si>
  <si>
    <t>1.受理责任：通过投诉发现必须进行招标的项目而不招标的，将必须进行招标的项目化整为零或者以其他任何方式规避招标情况，决定是否受理投诉，在监管中发现上述情况的，立即立案调查。
2.调查取证责任：受理投诉及立案后，指定专人负责，及时组织调查取证，必要时可以责令暂停招投标活动。与当事人有直接利害关系的应当回避。执法人员不得少于两人，调查时应出示执法证件，允许当事人辩解陈述，认定并告知违法事实，说明处罚依据。执法人员应保守有关秘密。
3.决定责任：作出处罚决定，制作行政处罚决定书，载明行政处罚告知、当事人陈述申辩或者听证情况等内容。
4.其他法律法规规章文件规定应履行的责任。</t>
  </si>
  <si>
    <t>3.对泄露应当保密的与招标投标活动有关的情况和资料的，或者与招标人、投标人串通损害国家利益、社会公共利益或者他人合法权益的处罚</t>
  </si>
  <si>
    <t>【法律】《中华人民共和国招标投标法》(2000年1月1日起施行)第五十条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
【规章】《辽宁省招投标管理办法》（省政府令第160号，2003年7月19日公布）第四十六条  招标人或者其委托的招标代理机构有下列行为之一的，由发展计划行政主管部门或者有关行政管理部门按照《招标投标法》第五十一条的规定予以处罚：（一）提供虚假的招标公告、证明材料的，或者招标公告含有欺诈内容的；（二）在两个以上媒介发布同一招标项目的招标公告内容不一致的。</t>
  </si>
  <si>
    <t>1.受理责任：通过投诉发现泄露应当保密的与招标投标活动有关的情况和资料的，或者与招标人、投标人串通损害国家利益、社会公共利益或者他人合法权益的情况，决定是否受理投诉。在监管中发现上述情况的，立即立案调查。在监管中发现上述情况的，立即立案调查。
2.调查取证责任：受理投诉后及立案后，指定专人负责，及时组织调查取证，必要时可以责令暂停招投标活动。与当事人有直接利害关系的应当回避。执法人员不得少于两人，调查时应出示执法证件，允许当事人辩解陈述，认定并告知违法事实，说明处罚依据。执法人员应保守有关秘密。
3.决定责任：作出处罚决定，制作行政处罚决定书，载明行政处罚告知、当事人陈述申辩或者听证情况等内容。
4.其他法律法规规章文件规定应履行的责任。</t>
  </si>
  <si>
    <t>46</t>
  </si>
  <si>
    <t>对信用评估机构违规行为的处罚</t>
  </si>
  <si>
    <t>【规章】《辽宁省企业信用信息征集发布使用办法》（辽宁省人民政府令第220号，2008年9月1日施行）第四十条  信用评估机构违反本办法，有下列行为之一的，由企业信用信息主管部门责令改正，并按照下列规定处以罚款：（一）明知企业信用信息虚假仍以其为基础数据进行评估的，处1万元以上3万元以下罚款；（二）虚构、篡改、骗取、窃取企业信用信息或者采取胁迫等不正当手段获取企业信用信息的，处5000元以上1万元以下罚款；（三）未按照规定备案，拒绝、阻挠监督检查或者不如实提供有关资料的，处500元以上1000元以下罚款。</t>
  </si>
  <si>
    <t>1.检查责任：对于信用评估机构是否存在违反《辽宁省企业信用信息征集发布使用办法》规定的情况进行检查。
2.责令改正责任：对于信用评估机构违反《辽宁省企业信用信息征集发布使用办法》第四十条规定的行为，责令其改正。
3.处罚责任：按照《辽宁省企业信用信息征集发布使用办法》第四十条规定，对违规的信用评估机构进行处罚。
4.其他法律法规规章文件应履行的责任。</t>
  </si>
  <si>
    <t>47</t>
  </si>
  <si>
    <t>对违反《企业投资项目核准和备案管理条例》行为的处罚</t>
  </si>
  <si>
    <t>1.对企业未依法办理核准手续开工建设或者未按照核准的建设地点、建设规模、建设内容等进行建设行为的处罚</t>
  </si>
  <si>
    <t xml:space="preserve">【行政法规】《企业投资项目核准和备案管理办法》（2016年12月14日国务院令第673号）
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【规章】《企业投资项目核准和备案管理办法》（2017年国家发展改革委第2号令）
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
</t>
  </si>
  <si>
    <t xml:space="preserve">1.立案责任：通过举报、巡查及其他事中事后监管手段，发现违反《企业投资项目核准和备案管理条例》的行为，予以审查，决定是否立案。
2.调查取证责任：对立案的案件，指定专人负责，及时组织调查取证，通过收集证据、现场了解核实情况等进行调查，并制作笔录。与当事人有直接利害关系的应当回避。执法人员不得少于两人，调查时应出示执法证件，允许当事人辩解陈述。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</si>
  <si>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2.对以欺骗、 贿赂等不正当手段取得项目核准文件行为的处罚</t>
  </si>
  <si>
    <t xml:space="preserve">【行政法规】《企业投资项目核准和备案管理办法》（2016年12月14日国务院令第673号）
第十八条　以欺骗、 贿赂等不正当手段取得项目核准文件，尚未开工建设的，由核准机关撤销核准文件，处项目总投资额1‰以上5‰以下的罚款；已经开工建设的，依照前款规定予以处罚；构成犯罪的，依法追究刑事责任。
【规章】《企业投资项目核准和备案管理办法》（2017年国家发展改革委第2号令）
第五十六条  以欺骗、贿赂等不正当手段取得项目核准文件，尚未开工建设的，由核准机关撤销核准文件，处项目总投资额1‰以上5‰以下的罚款;已经开工建设的，依照前款规定予以处罚;构成犯罪的，依法追究刑事责任。
</t>
  </si>
  <si>
    <t>3.对未依法备案项目信息且经责令逾期不改正行为的处罚</t>
  </si>
  <si>
    <t xml:space="preserve">【行政法规】《企业投资项目核准和备案管理办法》（2016年12月14日国务院令第673号）
第十九条　实行备案管理的项目，企业未依照本条例规定将项目信息或者已备案项目的信息变更情况告知备案机关，或者向备案机关提供虚假信息的，由备案机关责令限期改正；逾期不改正的，处2万元以上5万元以下的罚款。
【规章】《企业投资项目核准和备案管理办法》（2017年国家发展改革委第2号令）
第五十七条  实行备案管理的项目，企业未依法将项目信息或者已备案项目信息变更情况告知备案机关，或者向备案机关提供虚假信息的，由备案机关责令限期改正;逾期不改正的，处2万元以上5万元以下的罚款。
</t>
  </si>
  <si>
    <t xml:space="preserve">1.立案责任：通过举报、巡查及其他事中事后监管手段，发现违反《企业投资项目核准和备案管理条例》的行为，予以审查，决定是否立案。
2.调查取证责任：对立案的案件，指定专人负责，及时组织调查取证，通过收集证据、现场了解核实情况等进行调查，并制作笔录。与当事人有直接利害关系的应当回避。执法人员不得少于两人，调查时应出示执法证件，允许当事人辩解陈述。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</si>
  <si>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4.对投资建设产业政策禁止投资建设项目行为的处罚</t>
  </si>
  <si>
    <t>【行政法规】《企业投资项目核准和备案管理办法》（2016年12月14日国务院令第673号）
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【规章】《企业投资项目核准和备案管理办法》（2017年国家发展改革委第2号令）
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</si>
  <si>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48</t>
  </si>
  <si>
    <t>对违反《中华人民共和国石油天然气管道保护法》行为的处罚</t>
  </si>
  <si>
    <t>1.对管道企业违法行为的处罚</t>
  </si>
  <si>
    <t>【法律】《中华人民共和国石油天然气管道保护法》（2010年10月1日起实施）
第五十条 管道企业有下列行为之一的，由县级以上地方人民政府主管管道保护工作的部门责令限期改正；逾期不改正的，处二万元以上十万元以下的罚款；对直接负责的主管人员和其他直接责任人员给予处分：
（一）未依照本法规定对管道进行巡护、检测和维修的；
（二）对不符合安全使用条件的管道未及时更新、改造或者停止使用的；
（三）未依照本法规定设置、修复或者更新有关管道标志的；
（四）未依照本法规定将管道竣工测量图报人民政府主管管道保护工作的部门备案的；
（五）未制定本企业管道事故应急预案，或者未将本企业管道事故应急预案报人民政府主管管道保护工作的部门备案的；
（六）发生管道事故，未采取有效措施消除或者减轻事故危害的；
（七）未对停止运行、封存、报废的管道采取必要的安全防护措施的。
【规范性文件】《辽宁省人民政府办公厅关于印发辽宁省发展和改革委员会主要职责内设机构和人员编制规定的通知》（辽政办发〔2017〕22号）
（十二）负责全省石油、天然气（包括天然气、煤层气和煤制气，不包括城镇燃气）管道的保护工作，统筹协调管道保护的重大问题</t>
  </si>
  <si>
    <t xml:space="preserve">1.立案责任：通过举报、巡查及其他事中事后监管手段，发现违反《中华人民共和国石油天然气管道保护法》的行为，予以审查，决定是否立案。
2.调查取证责任：对立案的案件，指定专人负责，及时组织调查取证，通过收集证据、现场了解核实情况等进行调查，并制作笔录。与当事人有直接利害关系的应当回避。执法人员不得少于两人，调查时应出示执法证件，允许当事人辩解陈述。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</si>
  <si>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2.对实施危害管道安全行为的处罚</t>
  </si>
  <si>
    <t>【法律】《中华人民共和国石油天然气管道保护法》（2010年10月1日起实施）
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【规范性文件】《辽宁省人民政府办公厅关于印发辽宁省发展和改革委员会主要职责内设机构和人员编制规定的通知》（辽政办发〔2017〕22号）
（十二）负责全省石油、天然气（包括天然气、煤层气和煤制气，不包括城镇燃气）管道的保护工作，统筹协调管道保护的重大问题</t>
  </si>
  <si>
    <t>3.对未经依法批准进行施工作业行为的处罚</t>
  </si>
  <si>
    <t>【法律】《中华人民共和国石油天然气管道保护法》（2010年10月1日起实施）
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【规范性文件】《辽宁省人民政府办公厅关于印发辽宁省发展和改革委员会主要职责内设机构和人员编制规定的通知》（辽政办发〔2017〕22号）
（十二）负责全省石油、天然气（包括天然气、煤层气和煤制气，不包括城镇燃气）管道的保护工作，统筹协调管道保护的重大问题</t>
  </si>
  <si>
    <t>4.对其他违反《中华人民共和国石油天然气管道保护法》行为的处罚</t>
  </si>
  <si>
    <t>【法律】《中华人民共和国石油天然气管道保护法》（2010年10月1日起实施）
第五十四条 违反本法规定，有下列行为之一的，由县级以上地方人民政府主管管道保护工作的部门责令改正；情节严重的，处二百元以上一千元以下的罚款：
（一）擅自开启、关闭管道阀门的；
（二）移动、毁损、涂改管道标志的；
（三）在埋地管道上方巡查便道上行驶重型车辆的；
（四）在地面管道线路、架空管道线路和管桥上行走或者放置重物的；
（五）阻碍依法进行的管道建设的。
【规范性文件】《辽宁省人民政府办公厅关于印发辽宁省发展和改革委员会主要职责内设机构和人员编制规定的通知》（辽政办发〔2017〕22号）
（十二）负责全省石油、天然气（包括天然气、煤层气和煤制气，不包括城镇燃气）管道的保护工作，统筹协调管道保护的重大问题</t>
  </si>
  <si>
    <t>49</t>
  </si>
  <si>
    <t>对市场主体、个人违规行为的处罚</t>
  </si>
  <si>
    <t>【行政法规】《辽宁省公共信用信息管理条例》（2019年12月1日施行）第四十三条 违反本条例规定，未按照与信息主体约定的用途使用公共信用信息，以及未经信息主体同意向第三方提供公共信用信息，由公共信用信息主管部门责令改正，没收违法所得，对单位处一万元以上十万元以下罚款，对个人处一千元以上一万元以下罚款。</t>
  </si>
  <si>
    <t>1.检查责任：对于市场主体、个人是否存在违反《辽宁省公共信用信息管理条例》规定的情况进行检查。
2.责令改正责任：对于市场主体、个人违反《辽宁省公共信用信息管理条例》第四十三条规定的行为，责令其改正。
3.处罚责任：按照《辽宁省公共信用信息管理条例》第四十三条规定，对违规的市场主体、个人进行处罚。
4.其他法律法规规章文件应履行的责任。</t>
  </si>
  <si>
    <t>50</t>
  </si>
  <si>
    <t>国家鼓励发展的外资项目进口设备免税确认审核转报</t>
  </si>
  <si>
    <t>限额以下国家鼓励发展的外资项目进口设备免税确认审核转报</t>
  </si>
  <si>
    <t>【规范性文件】《国务院关于调整进口设备税收政策的通知》（国发〔1997〕37号） 第一条第二款对符合《当前国家重点鼓励发展的产业、产品和技术目录》的国内投资项目，在投资总额内进口的自用设备，除《国内投资项目不予免税的进口商品目录》所列商品外，免征关税和进口环节增值税。 第二条第一款投资项目的可行性研究报告审批权限、程序，仍按国家现行有关规定执行。限额以上项目，由国家计委或国家经贸委分别审批。限额以下项目，由国务院授权的省级人民政府、国务院有关部门、计划单列市人民政府和国家试点企业集团审批。
【规范性文件】《国家发展改革委办公厅关于调整内资项目进口设备免税确认书出具依据等事项的通知》(发改办规划[2005]682号) 第二条(一)国家鼓励项目进口设备免税确认工作，仍按原项目投资管理权限划分国家发展改革委与国务院有关部门及省级投资主管部门的职责。即按照原项目投资管理权限，限额及以上的项目由国家发展改革委办理，限额以下的项目由国务院有关部门及省级投资主管部门办理。</t>
  </si>
  <si>
    <t>1.受理责任：受理外资项目进口设备免税确认申请材料，对其材料的齐全性、内容的完整性进行查验。符合要求的，直接受理。不符合要求的，一次性告之原因及所需补充的材料或需要调整补充的具体内容。
2.审核责任:自正式受理申请材料之日起进行审查，形成是否审核通过予以转报的意见；对于审核不通过的，将申请材料退回申请人并书面说明原因。
3.转报责任:对审核通过的，将申请材料及审核意见转报省发展改革委。
4.其他法律法规规章文件规定应履行的责任。</t>
  </si>
  <si>
    <t>51</t>
  </si>
  <si>
    <t>依法受理投标人或者其他利害关系人认为招标投标活动不符合法律、行政法规规定的投诉</t>
  </si>
  <si>
    <t>【行政法规】 《中华人民共和国招标投标法实施条例》（2011年12月20日公布） 第六十条  投标人或者其他利害关系人认为招标投标活动不符合法律、行政法规规定的，可以自知道或者应当知道之日起10日内向有关行政监督部门投诉。
【规章】《辽宁省招投标管理办法》（省政府令第160号，2003年7月19日公布）第四十条  省发展计划部门对省政府确定的重点工程建设过程中的招标投标进行监督检查。</t>
  </si>
  <si>
    <t>1.受理投诉责任：在收到投诉之后，法定期限内决定是否受理投诉。
2.调查取证责任：查阅、复制有关文件、资料，调查有关情况。
3.组织检验、检测、鉴定、专家评审责任：在有必要的情况下，组织有资质的机构对涉案相关情况进行检验、检测、鉴定；或组织行业专家进行评审。
4.作出书面处理决定责任：在法定期限内作出书面处理决定（需要检验、检测、鉴定、专家评审的，所需时间不计算在内）。投诉人捏造事实、伪造材料或者以非法手段取得证明材料的，驳回其投诉。
5.其他法律法规规章文件规定应履行的责任。</t>
  </si>
  <si>
    <t>52</t>
  </si>
  <si>
    <t>组织和监管全省非上市公司发行企业（公司）债券</t>
  </si>
  <si>
    <t xml:space="preserve"> </t>
  </si>
  <si>
    <t>【行政法规】《企业债券管理条例》（国务院令第121号，2011年1月8日修订）第十条  国家计划委员会会同中国人民银行、财政部、国务院证券委员会拟订全国企业债券发行的年度规模和规模内的各项指标，报国务院批准后，下达各省、自治区、直辖市、计划单列市人民政府和国务院有关部门执行；
【规范性文件】《国家发展改革委关于进一步改进和加强企业债券管理工作的通知》（发改财金[2004]1134号）第三部份第十条  企业根据国家发展改革委的通知或公告，按照企业债券发行规模申请材料目录及其规定的格式（见附件一、二、三），提出债券发行规模申请。中央直接管理的企业向国家发展改革委申请；其他企业通过省级发展改革部门或国务院行业主管部门审核后，统一由省级发展改革部门或国务院行业主管部门向国家发展改革委申请；
【规范性文件】《国家发展改革委关于推进企业债券市场发展、简化发行核准程序有关事项的通知》（发改财金[2008]7号） 第四部分中央直接管理企业的申请材料直接申报；国务院行业管理部门所属企业的申请材料由行业管理部门转报；地方企业的申请材料由所在省、自治区、直辖市、计划单列市发展改革部门转报；
【规范性文件】《国家发展改革委办公厅关于进一步改进企业债券发行工作的通知》（发改办财金[2013]1890号）：经广泛征求意见和认真研究，决定将地方企业申请发行企业债券预审工作委托省级发展改革部门负责。各省级发展改革部门要深刻认识企业债券预审工作改革的重要意义，认真履行职责，加强制度建设，切实提高效率，增加工作透明度，同时，着力规范市场秩序，坚持依法廉洁行政，推动企业债券市场稳定健康发展。为做好上述工作，加强事中、事后监管，特制定 《 关于省级发展改革部门开展企业债券预审工作有关问题的意见 》 和 《 关于进一步规范企业债券发行行为及贯彻廉政建设各项要求的意见 》 ，现印发你们，请认真贯彻执行。
【规范性文件】《国家发展改革委办公厅关于简化企业债券审报程序加强风险防范和改革监管方式的意见》（发改办财金[2015]3127号
【规范性文件】《辽宁省人民政府办公厅关于印发辽宁省发展和改革委员会主要职责内设机构和人员编制规定的通知》（辽政办发[2009]96号）第三部分第（十九）条  组织和监管全省非上市公司发行企业（公司）债券。</t>
  </si>
  <si>
    <t>1.指导责任：指导企业编制债券申报材料，支持符合条件的企业发债融资。
2.事中、事后管理责任:对企业债券发行的规范性进行事中、事后监管。开展企业债券存续期监督检查和本息兑付风险排查，对可能影响企业偿债能力或债券价格的重大事件，及时协调解决，提前与发行人沟通，督促发行人做好偿还本息准备,防范化解债券违约风险。
3.其他法律法规规章文件规定应履行的责任。</t>
  </si>
  <si>
    <t>53</t>
  </si>
  <si>
    <t>国际金融组织和外国政府贷款项目审核转报</t>
  </si>
  <si>
    <t>【规章】《关于转发国际金融组织和外国政府贷款投资项目管理暂行办法（国家发展和改革委员会令第28号）的通知（辽发改外资[2006]78号）
规定各市每年按国家发展改革委的通知要求申请世界银行和亚洲开发银行贷款规划项目，再由省发展改革委初审并向国家发展改革委转报申请材料。
【规范性文件】《国家发展改革委办公厅、财政部办公厅关于印发&lt;外国政府贷款项目前期管理工作规程&gt;的通知》（发改办外资[2006]2259号）
第四条 拟借用外国政府贷款的项目单位应通过项目所在地发展改革部门和财政部门向省级发展改革委和财政厅提出列入外国政府贷款备选项目规划的申请。</t>
  </si>
  <si>
    <t xml:space="preserve">1.受理责任：受理各县（市）区提交的申请世界银行和亚洲开发银行贷款项目规划材料，对于符合要求的，直接受理。不符合要求的，一次性告之原因及所需补充的材料或需要调整补充的具体内容。
2.初审责任：依法依规对申请材料进行初审，对于审核未通过的，退回材料并说明理由。
3.转报责任：对于审核通过的，将申请材料转报省发展改革委。
4.他法律法规规章文件规定应履行的责任。 </t>
  </si>
  <si>
    <t>54</t>
  </si>
  <si>
    <t>审理行政复议案件</t>
  </si>
  <si>
    <t>【法律】《中华人民共和国行政复议法》（1999年4月29日公布，2009年8月27日修正）
第十二条 “对县级以上人民政府工作部门的具体行政行为不服的，由申请人选择，可以向该部门的本级人民政府申请行政复议，也可以向上一级主管部门申请行政复议”。
【行政法规】《中华人民共和国行政复议法实施条例》（2007年国务院令第499号公布）
第二十七条 “公民、法人或者其他组织认为行政机关的具体行政行为侵犯其合法权益提出行政复议申请，除不符合行政复议法和本条例规定的申请条件的，行政复议机关必须受理”</t>
  </si>
  <si>
    <t>1.受理责任：受理申请人提交的复议申请材料，符合要求的，直接受理。不符合要求的，一次性告之原因及所需补正的材料或需要调整补正的具体内容。
2.通知答复责任:受理案件后通知被申请人在法定期限内作出答复并提交与案件相关的一切证据、依据材料。
3.查明案件事实责任：调取、搜集与案件相关的证据材料，必要时举行听证，查明案件事实。
4.作出复议决定责任：作出复议决定。
5.送达责任：按照法定方式将行政复议法律文书送达申请人和被申请人。
6.其他法律法规规章文件规定应履行的责任。</t>
  </si>
  <si>
    <t>55</t>
  </si>
  <si>
    <t>粮食经营活动检查</t>
  </si>
  <si>
    <t>【行政法规】《粮食流通管理条例》（2004年5月26日国务院令第407号，2016年2月6日予以修改,2021年2月15日中华人民共和国国务院令第740号第三次修订）
第三十八条　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</si>
  <si>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1.检查责任：按照规定对辖区内的粮食经营活动进行定期或不定期监督、检查。监督抽查人员不得少于两人，并主动出示相关证件、文件。
2.督促整改责任：对有关违法行为，要求限期改进。
3.处置责任：对违法行为责令限期改正，依法予以行政处罚。
4.其他法律法规规章文件规定的应履行的责任。</t>
  </si>
  <si>
    <t>56</t>
  </si>
  <si>
    <t>对违反《粮食流通管理条例》有关行为的处罚</t>
  </si>
  <si>
    <t>1.对未按规定备案和提供虚假信息行为的处罚</t>
  </si>
  <si>
    <t>【行政法规】《粮食流通管理条例》（2004年5月26日国务院令第407号，2016年2月6日予以修改,2021年2月15日中华人民共和国国务院令第740号第三次修订）
第四十三条　粮食收购企业未按照规定备案或者提供虚假备案信息的，由粮食和储备行政管理部门责令改正，给予警告；拒不改正的，处2万元以上5万元以下罚款。</t>
  </si>
  <si>
    <t xml:space="preserve">1.立案责任：通过举报、检查等途径，发现违反《粮食流通管理条例》的行为，予以审查，决定是否立案。
2.调查取证责任：粮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6.送达责任：行政处罚决定书应当在宣告后当场交付当事人；当事人不在场的，行政机关应当在七日内依有关规定，将行政处罚决定书送达当事人。 
7.执行责任：依照生效的行政处罚决定，自觉履行或强制执行。
8.其他法律法规规章文件规定应履行的责任。 </t>
  </si>
  <si>
    <t>2.对粮食收购过程中违法行为的处罚</t>
  </si>
  <si>
    <t>【行政法规】《粮食流通管理条例》（2004年5月26日国务院令第407号，2016年2月6日予以修改,2021年2月15日中华人民共和国国务院令第740号第三次修订）
第四十五条　有下列情形之一的，由粮食和储备行政管理部门责令改正，给予警告，可以并处20万元以下罚款；情节严重的，并处20万元以上50万元以下罚款：
（一）粮食收购者未执行国家粮食质量标准；
（二）粮食收购者未及时向售粮者支付售粮款；
（三）粮食收购者违反本条例规定代扣、代缴税、费和其他款项；
（四）粮食收购者收购粮食，未按照国家有关规定进行质量安全检验，或者对不符合食品安全标准的粮食未作为非食用用途单独储存；
（五）从事粮食收购、销售、储存、加工的粮食经营者以及饲料、工业用粮企业未建立粮食经营台账，或者未按照规定报送粮食基本数据和有关情况；
（六）粮食储存企业未按照规定进行粮食销售出库质量安全检验。</t>
  </si>
  <si>
    <t>3.对违法使用粮食仓储设施与运输工具行为的处罚</t>
  </si>
  <si>
    <t>【行政法规】《粮食流通管理条例》（2004年5月26日国务院令第407号，2016年2月6日予以修改,2021年2月15日中华人民共和国国务院令第740号第三次修订）
第四十六条　粮食收购者、粮食储存企业未按照本条例规定使用仓储设施、运输工具的，由粮食和储备行政管理等部门按照职责责令改正，给予警告；被污染的粮食不得非法销售、加工。</t>
  </si>
  <si>
    <t>4.对将非食用粮食违法销售出库行为的处罚</t>
  </si>
  <si>
    <t xml:space="preserve">【行政法规】《粮食流通管理条例》（2004年5月26日国务院令第407号，2016年2月6日予以修改,2021年2月15日中华人民共和国国务院令第740号第三次修订）
第四十七条　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
（一）真菌毒素、农药残留、重金属等污染物质以及其他危害人体健康的物质含量超过食品安全标准限量的；
（二）霉变或者色泽、气味异常的；
（三）储存期间使用储粮药剂未满安全间隔期的；
（四）被包装材料、容器、运输工具等污染的；
（五）其他法律、法规或者国家有关规定明确不得作为食用用途销售的。
</t>
  </si>
  <si>
    <t>5.对政策性粮食经营活动中违法行为的处罚</t>
  </si>
  <si>
    <t>【行政法规】《粮食流通管理条例》（2004年5月26日国务院令第407号，2016年2月6日予以修改,2021年2月15日中华人民共和国国务院令第740号第三次修订）
第四十九条　从事政策性粮食经营活动，有下列情形之一的，由粮食和储备行政管理部门责令改正，给予警告，没收违法所得，并处50万元以上200万元以下罚款；情节严重的，并处200万元以上500万元以下罚款：
（一）虚报粮食收储数量；
（二）通过以陈顶新、以次充好、低收高转、虚假购销、虚假轮换、违规倒卖等方式，套取粮食价差和财政补贴，骗取信贷资金；
（三）挤占、挪用、克扣财政补贴、信贷资金；
（四）以政策性粮食为债务作担保或者清偿债务；
（五）利用政策性粮食进行除政府委托的政策性任务以外的其他商业经营；
（六）在政策性粮食出库时掺杂使假、以次充好、调换标的物，拒不执行出库指令或者阻挠出库；
（七）购买国家限定用途的政策性粮食，违规倒卖或者不按照规定用途处置；
（八）擅自动用政策性粮食；
（九）其他违反国家政策性粮食经营管理规定的行为。
粮食应急预案启动后，不按照国家要求承担应急任务，不服从国家的统一安排和调度的，依照前款规定予以处罚。</t>
  </si>
  <si>
    <t>57</t>
  </si>
  <si>
    <t>对在煤炭产品中掺杂、掺假，以次充好行为的处罚</t>
  </si>
  <si>
    <t>【法律】《中华人民共和国煤炭法》（1996年12月1日主席令第七十五号，2016年11月7日予以修改）
第六十一条  违反本法第四十五条的规定，在煤炭产品中掺杂、掺假，以次充好的，责令停止销售，没收违法所得，并处违法所得一倍以上五倍以下的罚款；构成犯罪的，由司法机关依法追究刑事责任。
【规范性文件】《关于取消下放调整一批省级行政职权事项的决定》（辽政发[2020]17号），该事项已下放至市级发改部门。</t>
  </si>
  <si>
    <t xml:space="preserve">1.立案责任：通过举报、巡查及其他事中事后监管手段，发现违反《中华人民共和国煤炭法》的行为，予以审查，决定是否立案。
2.调查取证责任：对立案的案件，指定专人负责，及时组织调查取证，通过收集证据、现场了解核实情况等进行调查，并制作笔录。与当事人有直接利害关系的应当回避。执法人员不得少于两人，调查时应出示执法证件，允许当事人辩解陈述。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</si>
  <si>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58</t>
  </si>
  <si>
    <t>对商品煤质量不达标行为的处罚</t>
  </si>
  <si>
    <t>【规章】《商品煤质量管理暂行办法》（国家发展改革、环境保护部、商务部、海关总署、国家工商总局和和国家质量检验检疫总局等6部委第16号令，2015年1月1日起实施）第三章第十四条  煤炭管理部门及有关部门在各自职责范围内依法对煤炭质量实施监管。第四章第十九条  商品煤质量达不到本办法要求的，责令限期整改，并予以通报；构成有关法律法规规定的违法行为的，依据有关法律法规予以处罚。
【规范性文件】《关于取消下放调整一批省级行政职权事项的决定》（辽政发[2020]17号），该事项已下放至市级发改部门。</t>
  </si>
  <si>
    <t xml:space="preserve">1.立案责任：通过举报、巡查及其他事中事后监管手段，发现违反《商品煤质量管理暂行办法》的行为，予以审查，决定是否立案。
2.调查取证责任：对立案的案件，指定专人负责，及时组织调查取证，通过收集证据、现场了解核实情况等进行调查，并制作笔录。与当事人有直接利害关系的应当回避。执法人员不得少于两人，调查时应出示执法证件，允许当事人辩解陈述。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6.送达责任：行政处罚决定书应当在宣告后当场交付当事人；当事人不在场的，行政机关应当依照民事诉讼法的有关规定，将行政处罚决定书送达当事人。
7.执行责任：依照生效的行政处罚决定，自觉履行或强制执行。
8.其他法律法规规章文件规定应履行的责任。
</t>
  </si>
  <si>
    <t>59</t>
  </si>
  <si>
    <t>实施高等专科教育、中等学历教育、非学历高等教育、自学考试助学、文化补习、学前教育等的中外（含内地与港澳台）合作办学机构设立、变更和终止审批</t>
  </si>
  <si>
    <t>1.实施高等专科教育、中等学历教育、非学历高等教育、自学考试助学、文化补习、学前教育等的中外（含内地与港澳台）合作办学机构设立审批</t>
  </si>
  <si>
    <t>鞍山市教育局</t>
  </si>
  <si>
    <t>【法律】《中华人民共和国行政许可法》（2003年8月27日主席令第7号）第五十条：被许可人需要延续依法取得的行政许可的有效期的，应当在该行政许可有效期届满三十日前向作出行政许可决定的行政机关提出申请。但是，法律、法规、规章另有规定的，依照其规定。行政机关应当根据被许可人的申请，在该行政许可有效期届满前作出是否准予延续的决定；逾期未作决定的，视为准予延续。
【行政法规】《中华人民共和国中外合作办学条例》（2003年3月1日国务院令第372号，2013年7月18日予以修改，2019年3月2日再次予以修改）第十二条：……申请设立实施高等专科教育和非学历高等教育的中外合作办学机构，由拟设立机构所在地的省、自治区、直辖市人民政府审批。申请设立实施中等学历教育和自学考试助学、文化补习、学前教育等的中外合作办学机构，由拟设立机构所在地的省、自治区、直辖市人民政府教育行政部门审批。……第十三条：设立中外合作办学机构，分为筹备设立和正式设立两个步骤。但是，具备办学条件，达到设置标准的，可以直接申请正式设立。第四十二条：中外合作办学机构的分立、合并，在进行财务清算后，由该机构理事会、董事会或者联合管理委员会报审批机关批准。……第四十三条：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第四十四条：中外合作办学机构名称、层次、类别的变更，由该机构理事会、董事会或者联合管理委员会报审批机关批准。……第四十五条：中外合作办学机构有下列情形之一的，应当终止：（一）根据章程规定要求终止，并经审批机关批准的；（二）被吊销中外合作办学许可证的；（三）因资不抵债无法继续办学，并经审批机关批准的。……第五十九条：香港特别行政区、澳门特别行政区和台湾地区的教育机构与内地教育机构合作办学的参照本条例的规定执行。
【规范性文件】《辽宁省人民政府关于调整一批行政职权事项的决定》（辽政发[2018]35号）附件2的3，“除高等专科教育、非学历高等教育外，其他类型的中外（港澳台）合作办学机构的设立、分立、合并、变更和终止审批委托至设区市教育行政主管部门审批”。</t>
  </si>
  <si>
    <t>中外合作办学机构设立的审批</t>
  </si>
  <si>
    <t>2.实施高等专科教育、中等学历教育、非学历高等教育、自学考试助学、文化补习、学前教育等的中外（含内地与港澳台）合作办学机构延续行政许可的有效期审批</t>
  </si>
  <si>
    <t>中外合作办学机构延续行政许可的有效期审批</t>
  </si>
  <si>
    <t>3.实施高等专科教育、中等学历教育、非学历高等教育、自学考试助学、文化补习、学前教育等的中外（含内地与港澳台）合作办学机构变更审批</t>
  </si>
  <si>
    <t>中外合作办学机构变更审批</t>
  </si>
  <si>
    <t>4.实施高等专科教育、中等学历教育、非学历高等教育、自学考试助学、文化补习、学前教育等的中外（含内地与港澳台）合作办学机构终止审批</t>
  </si>
  <si>
    <t>中外合作办学机构终止审批</t>
  </si>
  <si>
    <t>60</t>
  </si>
  <si>
    <t>实施高等专科教育、非学历高等教育和高级中等教育、自学考试助学、文化补习、学前教育的中外（含内地与港澳台）合作办学项目审批</t>
  </si>
  <si>
    <t>1.实施高等专科教育、非学历高等教育和高级中等教育、自学考试助学、文化补习、学前教育的中外（含内地与港澳台）合作办学项目设立审批</t>
  </si>
  <si>
    <t>【法律】《中华人民共和国行政许可法》（2003年8月27日主席令第7号）第五十条：被许可人需要延续依法取得的行政许可的有效期的，应当在该行政许可有效期届满三十日前向作出行政许可决定的行政机关提出申请。但是，法律、法规、规章另有规定的，依照其规定。行政机关应当根据被许可人的申请，在该行政许可有效期届满前作出是否准予延续的决定；逾期未作决定的，视为准予延续。
【行政法规】《中华人民共和国中外合作办学条例》（2003年3月1日国务院令第372号，2013年7月18日予以修改，2019年3月2日再次予以修改）第六十一条：外国教育机构同中国教育机构在中国境内合作举办以中国公民为主要招生对象的实施学历教育和自学考试助学、文化补习、学前教育等的合作办学项目的具体审批和管理办法，由国务院教育行政部门制定。
【规章】《中外合作办学条例实施办法》（2004年6月2日教育部令第20号）第三十六条：……申请举办实施高等专科教育、非学历高等教育和高级中等教育、自学考试助学、文化补习、学前教育的中外合作办学项目，报拟举办项目所在地的省、自治区、直辖市人民政府教育行政部门批准，并报国务院教育行政部门备案。第三十七条：申请举办中外合作办学项目，应当由中国教育机构提交下列文件：（一)《中外合作办学项目申请表》；（二）合作协议；（三）中外合作办学者法人资格证明；（四）验资证明（有资产、资金投入的）；（五）捐赠资产协议及相关证明（有捐赠的）；外国教育机构已在中国境内合作举办中外合作办学机构或者中外合作办学项目的，还应当提交原审批机关或者其委托的社会中介组织的评估报告。 
【规范性文件】《辽宁省人民政府关于调整一批行政职权事项的决定》（辽政发[2018]35号）附件2的4，“除高等专科教育、非学历高等教育外，其他类型的中外（港澳台）合作办学项目批准委托至设区市教育行政主管部门审批”</t>
  </si>
  <si>
    <t>中外合作办学项目设立审批</t>
  </si>
  <si>
    <t>2.实施高等专科教育、非学历高等教育和高级中等教育、自学考试助学、文化补习、学前教育的中外（含内地与港澳台）合作办学项目延续行政许可的有效期审批</t>
  </si>
  <si>
    <t>中外合作办学项目延续行政许可的有效期审批</t>
  </si>
  <si>
    <t>61</t>
  </si>
  <si>
    <t>实施中等及中等以下学历教育、学前教育、自学考试助学及其他文化教育的学校设立、变更和终止审批</t>
  </si>
  <si>
    <t>1.实施中等及中等以下学历教育、学前教育、自学考试助学及其他文化教育的学校设立审批</t>
  </si>
  <si>
    <t>【法律】《中华人民共和国行政许可法》（2003年8月27日主席令第7号）第五十条：被许可人需要延续依法取得的行政许可的有效期的，应当在该行政许可有效期届满三十日前向作出行政许可决定的行政机关提出申请。但是，法律、法规、规章另有规定的，依照其规定。行政机关应当根据被许可人的申请，在该行政许可有效期届满前作出是否准予延续的决定；逾期未作决定的，视为准予延续。
【法律】《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法律】《中华人民共和国民办教育促进法》（2002年12月28日主席令第80号，2013年6月29日予以修改，2016年11月7日再次予以修改）第八条：县级以上地方各级人民政府教育行政部门主管本行政区域内的民办教育工作。……第十二条：举办实施学历教育、学前教育、自学考试助学及其他文化教育的民办学校，由县级以上人民政府教育行政部门按照国家规定的权限审批；……第十三条：申请筹设民办学校，举办者应当向审批机关提交下列材料：……第十五条：申请正式设立民办学校的，举办者应当向审批机关提交下列材料：……第十六条：具备办学条件，达到设置标准的，可以直接申请正式设立，并应当提交本法第十三条和第十五条（三）、（四）、（五）项规定的材料。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第五十六条：民办学校有下列情形之一的，应当终止：（一）根据学校章程规定要求终止，并经审批机关批准的；（二）被吊销办学许可证的；（三）因资不抵债无法继续办学的。第五十八条：民办学校终止时，应当依法进行财务清算。第六十条：终止的民办学校，由审批机关收回办学许可证和销毁印章，并注销登记。
【地方性法规】《辽宁省民办教育促进条例》（2006年12月1日辽宁省第十届人民代表大会常务委员会第二十八次会议通过，2015年9月25日修订）第三十条：民办学校变更名称、层次、类别、地址，由学校理事会、董事会或者其他形式的决策机构报学校审批机关批准，并应当自学校审批机关批准之日起３０日内，向民政部门申请变更登记。
【规范性文件】《辽宁省人民政府关于取消和下放一批行政职权项目的决定》（辽政发〔2013〕21号
附件“三、省教育厅”（二）第4项：中等职业技术专业学校设立审批。下放后实施机关：市级政府。
【规范性文件】《辽宁省人民政府关于取消和下放一批行政审批项目的决定》（辽政发〔2014〕30号）
附件1“三、省教育厅”（二）第1项：民办非学历高等教育机构的设立，分立，合并，变更名称、层次、类别、举办终止。下放后实施机关：市、县级教育行政主管部门
【规范性文件】《辽宁省人民政府关于取消和下放一批行政审批项目的决定》（辽政发〔2015〕21号）
附件1第18项：自学考试助学机构专业设置审核。下放后实施机关：市级教育行政主管部门。</t>
  </si>
  <si>
    <t>中等及中等以下学历教育、学前教育、自学考试助学及其他文化教育的学校设立审批</t>
  </si>
  <si>
    <t>2.实施中等及中等以下学历教育、学前教育、自学考试助学及其他文化教育的学校延续行政许可的有效期审批</t>
  </si>
  <si>
    <t>中等及中等以下学历教育、学前教育、自学考试助学及其他文化教育的学校延续行政许可的有效期审批</t>
  </si>
  <si>
    <t>3.实施中等及中等以下学历教育、学前教育、自学考试助学及其他文化教育的学校变更审批</t>
  </si>
  <si>
    <t>中等及中等以下学历教育、学前教育、自学考试助学及其他文化教育的学校变更审批</t>
  </si>
  <si>
    <t>4.实施中等及中等以下学历教育、学前教育、自学考试助学及其他文化教育的学校终止审批</t>
  </si>
  <si>
    <t>中等及中等以下学历教育、学前教育、自学考试助学及其他文化教育的学校终止审批</t>
  </si>
  <si>
    <t>62</t>
  </si>
  <si>
    <t>开办外籍人员子女学校审批</t>
  </si>
  <si>
    <t>【行政法规】《国务院对确需保留的行政审批项目设定行政许可的决定》（2004年6月29日国务院令第412号，2009年1月29日予以修改）附件第20项：开办外籍人员子女学校审批。实施机关：教育部。
【规范性文件】《国务院关于第六批取消和调整行政审批项目的决定》（国发〔2012〕52号）附件2（一）第5项：开办外籍人员子女学校审批。下放后实施机关：省级人民政府教育行政部门。
【规范性文件】《辽宁省人民政府关于取消调整一批行政职权事项的通知》（辽政发〔2016〕48号）附件第12项：开办外籍人员子女学校审批。下放后实施机关：市级教育行政主管部门。</t>
  </si>
  <si>
    <t>外籍人员子女学校设立的审批</t>
  </si>
  <si>
    <t>63</t>
  </si>
  <si>
    <t xml:space="preserve">教师资格认定 
</t>
  </si>
  <si>
    <t>【法律】《中华人民共和国教师法》（1993年10月31日主席令第18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行政法规】《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
【规范性文件】《辽宁省人民政府关于取消和下放一批行政职权项目的决定》（辽政发〔2013〕21号）附件“三、省教育厅”（二）第1项：普通高等专科学校和成人高等学校教师资格认定。下放后实施机关：具备条件的普通高等专科学校和成人高等学校。</t>
  </si>
  <si>
    <t>教师资格认定</t>
  </si>
  <si>
    <t>64</t>
  </si>
  <si>
    <t>校车使用许可</t>
  </si>
  <si>
    <t xml:space="preserve">【行政法规】《校车安全管理条例》（2012年4月5日国务院令617号）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t>
  </si>
  <si>
    <t>65</t>
  </si>
  <si>
    <t>普通话水平测试等级证书核发</t>
  </si>
  <si>
    <t>【规章】《普通话水平测试管理规定》（2003年5月21日教育部令第16号）
第二十条 测试等级证书由国家语言文字工作部门统一印制，由省级语言文字工作办事机构编号并加盖印章后颁发。
【规范性文件】《辽宁省人民政府关于调整一批行政职权事项的决定》（辽政发[2018]35号）
附件2的6“委托设区市教育行政主管部门实施”。</t>
  </si>
  <si>
    <t>普通话证书核发</t>
  </si>
  <si>
    <t>66</t>
  </si>
  <si>
    <t>中小学生学籍管理</t>
  </si>
  <si>
    <t>1.普通高中学校新生注册</t>
  </si>
  <si>
    <t>【规范性文件】《教育部关于印发中小学生学籍管理办法的通知》（教基一[2013]7号)第十一条：各学段各类学籍变动的具体条件和要求由省级教育行政部门根据国家法律法规和当地实际统筹制定。
【规范性文件】《辽宁省教育厅关于进一步加强普通高中学籍管理工作的意见》（辽教发〔2013〕87号）四、切实加强学生学籍异动管理
    高中学生转学坚持同级同类互转的原则。毕业年级最后一学期，原则上不予转学、休学。同城内各学校之间原则上不允许转学。
    从2013年秋季开学起，凡办理学生异动手续的，由所在市、县教育局普通高中学籍主管部门办理，一般应在每学期开学后一个月内办理，除休学外在学期中不再办理。
    转出学生须持接收学校及其教育行政主管部门出具的同意接收证明等相关材料，经转出学校及其教育行政主管部门同意后，由所在市、县教育局普通高中学籍主管部门办理转学手续。
    转出学生的普通高中学生学业水平考试成绩证明由辽宁省教育厅高中教育处出具。
    转入我省的学生须持有转出省市教育局学籍主管部门出具的转学证明、省级学业水平考试成绩证明、就读学校提供的学生档案、户口簿等相关材料，经转入学校及其教育行政主管部门同意，由所在市教育局汇总报省教育厅登记注册审核确认后，方可到学校办理入学手续。
    转入学生的普通高中学生学业水平考试成绩证明由辽宁省教育厅高中教育处审核确认后有效。
【规范性文件】《辽宁省普通高级中学学生学籍管理规定 (试行)》（辽教发[2008]9号）第8条 因户籍迁移外省、市、县或我省、市、县的学生可予转学。第17条 学生因伤病不能坚持正常学习，可以休学。第18条  因伤病休学的，须由学生本人向学校提出书面休学申请，提交县区级(含县区级)以上医疗机构出具的诊断证明，经学校审核，报市教育行政部门批准后，发给休学证明。第19条  学生休学期限为1学年，连续休学最多不超过2年。第20条  学生休学期满复学或提前复学的，由学生向学校提出书面申请(因伤病休学须附县级以上医疗机构证明)，经学校批准，报市教育行政部门备案，即可复学。复学时学校可根据学生的实际情况编入相应年级就读。学生休学期满不能复学的，须在休学期满前二周，向学校提出继续休学申请，经学校同意后，继续休学。连续休学二年以上，若无特殊情况，学籍予以取消。第22条 学生因患不可治愈的重症或患慢性疾病长期休学，不能坚持正常学习(须有县区级以上医疗机构证明);学习期间因意外伤害性事故导致严重智力缺陷或生活不能自理(须有县区级以上医疗机构证明);学生出国定居(须凭学生本人护照复印件，户口簿复印件)，可以退学。第23条 学生或监护人持相关证明向学校提出书面退学申请，学校审核同意并报市教育行政部门批准后，予以退学。第24条 自动退学。学生在一学期内连续旷课超过6周或累计旷课8周及以上，经学校与家长多次联系帮助教育无效者;或休学期满，经学校与家长联系仍未复学或不按期办理继续休学手续者，经学校报请市教育行政部门批准，可按自动退学处埋。</t>
  </si>
  <si>
    <t>学籍管理</t>
  </si>
  <si>
    <t>2.普通高中学生学籍异动办理</t>
  </si>
  <si>
    <t>67</t>
  </si>
  <si>
    <t>学校办学水平和教育质量评估的确认</t>
  </si>
  <si>
    <t>内部管理</t>
  </si>
  <si>
    <t>【法律】《中华人民共和国教育法》（1995年3月18日主席令第45号，2015年12月27日予以修改）第二十五条：国家实行教育督导制度和学校及其他教育机构教育评估制度。
【法律】《中华人民共和国义务教育法》（2006年6月29日主席令第52号，2015年4月24日予以修改）第八条：人民政府教育督导机构对义务教育工作执行法律法规情况、教育教学质量以及义务教育均衡发展状况等进行督导，督导报告向社会公布。
【法律】《中华人民共和国高等教育法》（1998年8月29日主席令第7号，2015年12月27日予以修改，2018年12月29日再次修改）第四十四条：高等学校应当建立本学校办学水平、教育质量的评价制度，及时公开相关信息，接受社会监督。教育行政部门负责组织专家或者委托第三方专业机构对高等学校的办学水平、效益和教育质量进行评估。评估结果应当向社会公开。
【法律】《中华人民共和国民办教育促进法》（2002年12月28日主席令第80号，2013年6月29日予以修改，2016年11月7日再次予以修改）第四十一条：教育行政部门及有关部门依法对民办学校实行督导，建立民办学校信息公示和信用档案制度，促进提高办学质量；组织或者委托社会中介组织评估办学水平和教育质量，并将评估结果向社会公布。
【行政法规】《教育督导条例》（2012年8月29日通过）第二条：……教育督导包括以下内容：……（二）县级以上地方人民政府对本行政区域内的学校和其他教育机构（以下统称学校）教育教学工作的督导。</t>
  </si>
  <si>
    <t>督导评估</t>
  </si>
  <si>
    <t>68</t>
  </si>
  <si>
    <t>高校教师、教育管理研究人员、实验技术人员，中职教师、中小学教师专业技术职务任职资格评审</t>
  </si>
  <si>
    <t>1.中等职业学校教师专业技术职务任职资格评审</t>
  </si>
  <si>
    <t>【法律】《中华人民共和国教师法》（1993年10月31日主席令第15号，2009年8月27日予以修改）第十六条：国家实行教师职务制度，具体办法由国务院规定。
【规范性文件】《国务院关于发布&lt;关于实行专业技术职务聘任制度的规定&gt;的通知》（国发[1986]27号）各部门和地方可根据实际需要分别建立高级、中级、初级职务评审委员会。
【规范性文件】《中学教师职务试行条例》（职改字[1986]112号）
第十七条 中学教师职务的评审工作，由省、地、县三级教育行政部门领导，并分别设立中学教师职务评审委员会。各级评审委员会由同级教育主管部门批准。学校设立评审小组，由县级教育行政部门批准。
【规范性文件】《小学教师职务试行条例》（职改字［1986］112号）
第十五条 小学教师职务的评审工作，由省、地、县三级教育行政部门分级领导，并在地、县两级分别设立小学教师职务评审委员会。各级评审委员会，由同级教育主管部门批准。学校或学区设立评审小组，由县级教育行政部门批准。
【规范性文件】《中共辽宁省委办公厅、辽宁省政府办公厅关于印发&lt;辽宁省实行专业技术职务聘任制度的实施意见&gt;的通知》（辽委办发[1986]61号）省直各系列主管部门，结合我省实际情况和省职改工作的部署，制定本系列实行专业技术职务聘任制度的实施办法，由省职改工作领导小组批准后试行。受省人社厅委托授权，省教育厅负责高校教师、教育管理研究人员、实验技术人员，中职教师4个系列专业技术职务任职资格的评审工作。
【规范性文件】《辽宁省人民政府关于取消和下放一批行政职权项目的决定》（辽政发[2013]21号）附件“三、省教育厅”（二）第7项：中小学教师专业技术职务任职资格评审。下放后实施机关：市级政府。
【规范性文件】《辽宁省人民政府关于调整一批行政职权事项的决定》（辽政发[2018]35号）附件2的5“下放至高校及设区市教育行政部门”。</t>
  </si>
  <si>
    <t>教师职称评审</t>
  </si>
  <si>
    <t>2.中小学校教师专业技术职务任职资格评审</t>
  </si>
  <si>
    <t>【法律】《中华人民共和国教师法》（1993年10月31日主席令第15号，2009年8月27日予以修改）
第十六条：国家实行教师职务制度，具体办法由国务院规定。
【规范性文件】《国务院关于发布&lt;关于实行专业技术职务聘任制度的规定&gt;的通知》（国发[1986]27号）
各部门和地方可根据实际需要分别建立高级、中级、初级职务评审委员会。
【规范性文件】《中学教师职务试行条例》（职改字[1986]112号）
第十七条 中学教师职务的评审工作，由省、地、县三级教育行政部门领导，并分别设立中学教师职务评审委员会。各级评审委员会由同级教育主管部门批准。学校设立评审小组，由县级教育行政部门批准。
【规范性文件】《小学教师职务试行条例》（职改字［1986］112号）
第十五条 小学教师职务的评审工作，由省、地、县三级教育行政部门分级领导，并在地、县两级分别设立小学教师职务评审委员会。各级评审委员会，由同级教育主管部门批准。学校或学区设立评审小组，由县级教育行政部门批准。
【规范性文件】《中共辽宁省委办公厅、辽宁省政府办公厅关于印发&lt;辽宁省实行专业技术职务聘任制度的实施意见&gt;的通知》（辽委办发[1986]61号）
省直各系列主管部门，结合我省实际情况和省职改工作的部署，制定本系列实行专业技术职务聘任制度的实施办法，由省职改工作领导小组批准后试行。受省人社厅委托授权，省教育厅负责高校教师、教育管理研究人员、实验技术人员，中职教师4个系列专业技术职务任职资格的评审工作。
【规范性文件】《辽宁省人民政府关于取消和下放一批行政职权项目的决定》（辽政发[2013]21号）
附件“三、省教育厅”（二）第7项：中小学教师专业技术职务任职资格评审。下放后实施机关：市级政府。
【规范性文件】《辽宁省人民政府关于调整一批行政职权事项的决定》（辽政发[2018]35号）
附件2的5“下放至高校及设区市教育行政部门”。</t>
  </si>
  <si>
    <t>69</t>
  </si>
  <si>
    <t xml:space="preserve">学生资助
</t>
  </si>
  <si>
    <t>行政给付</t>
  </si>
  <si>
    <t>【法律】《中华人民共和国教育法》（1995年3月18日主席令第45号，2015年12月27日予以修改）
 第三十八条 国家、社会对符合入学条件、家庭经济困难的儿童、少年、青年，提供各种形式的资助。
 第四十三条 受教育者享有下列权利：（二）按照国家有关规定获得奖学金、贷学金、助学金；
【规章】《财政部教育部关于印发中等职业学校国家助学金管理暂行办法的通知》（财教〔2007〕84号）；
第三条国家助学金资助对象是具有中等职业学校全日制正式学籍的在校一、二年级所有农村户籍的学生和县镇非农户口的学生以及城市家庭经济困难学生。
第十条省级教育、财政部门要根据实际情况，对享受资助政策的民办中等职业学校，在办学条件、学费标准、招生就业、资助家庭经济困难学生措施等方面做出明确规定。民办中等职业学校要依法办学，规范管理，要按照国家有关规定收取学费，并从事业收入中足额提取5%的经费，用于家庭经济困难学生的学费减免、校内奖学金、助学金和特殊困难补助等方面的开支。
【规章】《财政部教育部关于印发普通高中国家助学金管理暂行办法的通知》（财教[2010]461号）
第三条普通高中国家助学金的资助对象为具有正式注册学籍的普通高中在校生中的家庭经济困难学生。
第七条国家助学金的基本申请条件：
1.热爱祖国，拥护中国共产党的领导；
2.遵守宪法和法律，遵守学校规章制度；
3.诚实守信，道德品质优良；
4.勤奋学习，积极上进；
5.家庭经济困难，生活俭朴
【规范性文件】《关于加快国家扶贫开发工作重点县“两免一补”实施步伐有关工作意见的通知》（国办发[2005]7号）
为贯彻落实《中共中央国务院关于进一步加强农村工作提高农业综合生产能力若干政策的意见》(中发〔2005〕1号)精神，从2005年春季学期起，中央对国家扶贫开发工作重点县的农村义务教育阶段贫困家庭学生全部免费发放教科书，地方政府对这些学生要相应落实免杂费、并逐步补助寄宿生生活费的责任。</t>
  </si>
  <si>
    <t>学生资助</t>
  </si>
  <si>
    <t>70</t>
  </si>
  <si>
    <t>对发展教育事业做出突出贡献的奖励</t>
  </si>
  <si>
    <t>【法律】《中华人民共和国教育法》（1995年3月18日主席令第45号，2015年12月27日予以修改）第十三条：国家对发展教育事业做出突出贡献的组织和个人，给予奖励。
【法律】《中华人民共和国教师法》（1993年10月31日主席令第18号，2009年8月27日予以修改）第三十三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【法律】《中华人民共和国职业教育法》（1996年5月15日通过，自1996年9月1日起施行）第十条：国家对在职业教育中作出显著成绩的单位和个人给予奖励。
【行政法规】《幼儿园管理条例》（1989年9月11日国家教育委员会第4号令）第二十六条：凡具备下列条件之一的单位或者个人，由教育行政部门和有关部门予以奖励：（一）改善幼儿园的办园条件成绩显著的：（二）保育、教育工作成绩显著的；（三）幼儿园管理工作成绩显著的。
【规章】《中小学教师继续教育规定》（1999年9月13日教育部令第7号）第十九条：各级人民政府教育行政部门要对中小学教师继续教育工作成绩优异的单位和个人，予以表彰和奖励。
【规章】《中小学校长培训规定》（1999年12月30日教育部令第8号）第十七条：各级人民政府教育行政部门应当把中小学校长参加培训的情况纳入教育督导的重要内容。对培训工作成绩突出的单位和个人，予以表彰和奖励。
【规章】《小学管理规程》（1996年3月9日国家教育委员会令第26号，2010年12月13日教育部令第30号修正）第三十六条：小学要加强教师队伍管理，按国家有关规定实行教师资格、职务、聘任制度，建立、健全业务考核档案。要加强教师思想政治教育、职业道德教育，树立敬业精神。对认真履行职责的优秀教师应予奖励。
【法律】《中华人民共和国义务教育法》(1986年4月12日通过，2018年12月29日修订)第十条：对在义务教育实施工作中做出突出贡献的社会组织和个人，各级人民政府及其有关部门按照有关规定给予表彰、奖励。
【法律】《中华人民共和国国家通用语言文字法》（2000年10月31日颁布）第七条：国家奖励为国家语言文字事业做出突出贡献的组织和个人。
《残疾人教育条例》（1994年8月23日国务院令第161号，2017年2月1日国务院令第638号修改）第四十九条：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
《学校体育工作条例》（1990年3月12日国家教育委员会第8号令、国家体委第11号令，2017年3月1日国务院令第676号修改）第二十六条：对在学校体育工作中成绩显著的单位和个人，各级教育、体育行政部门或者学校应当给予表彰、奖励
《学校卫生工作条例》（1990年6月4日国家教育委员会令第10号、卫生部令第1号）第三十一条：对在学校卫生工作中成绩显著的单位或者个人，各级教育、卫生行政部门和学校应当给予表彰、奖励
《学校艺术教育工作规程》（2002年7月25日教育部令第13号）第十七条：教育行政部门和学校对于在学校艺术教育工作中取得突出成绩的单位和个人，应当给予表彰和奖励
《中华人民共和国统计法实施细则》（2006年2月1日国务院令第453号）第三十一条：县级以上各级人民政府统计机构、各部门、各企业事业组织，应当依照国家或者企业事业组织的规定，对有下列表现之一的统计人员或者集体，定期评比，给予奖励：（一）在改革和完善统计制度、统计方法等方面，做出重要贡献的；（二）在完成规定的统计调查任务，保障统计资料的准确性、及时性方面，做出显著成绩的；（三）在进行统计分析、统计预测和统计监督方面，有所创新，取得重要成绩的；（四）在运用和推广现代信息技术方面，取得显著效果的；（五）在改进统计教育和统计专业培训，进行统计科学研究，提高统计科学水平方面，做出重要贡献的；（六）坚持实事求是，依法办事，同违反统计法规和统计制度的行为作斗争，表现突出的；（七）揭发、检举统计违法行为有功的。
【规范性文件】 《国务院关于深化改革加快发展民族教育的决定》（国发[2002]14号）四、加强对民族教育工作的领导。对在民族教育的改革发展、科学研究、教育对口支援、培养少数民族人才以及捐资助学等方面成绩显著、贡献突出的机构、高等学校、社会团体和个人要给予大力表彰和宣传。
【规范性文件】 《辽宁省人民政府关于深化改革加快发展民族教育的意见》（辽政发[2005]9号）4．各级政府要及时表彰和大力宣传在民族教育的改革发展、科学研究、教育对口支援、培养少数民族人才以及捐资助学等方面成绩显著、贡献突出的机构、学校、社会团体和个人。
【规范性文件】 《国务院关于进一步做好新形势下就业创业工作的意见》（国发[2015]23号）第二十四条：对在就业创业工作中取得显著成绩的单位和个人，按国家有关规定予以表彰奖励。
【行政法规】《社会救助暂行办法》（2014年2月21日国务院令第649号）第八条：对在社会救助工作中作出显著成绩的单位、个人，按照国家有关规定给予表彰、奖励。
【法律】《中华人民共和国民办教育促进法》（2002年12月28日通过，2016年11月07日予以修正）第四十五条：县级以上各级人民政府可以设立专项资金，用于资助民办学校的发展，奖励和表彰有突出贡献的集体和个人。第四十六条：县级以上各级人民政府可以采取购买服务、助学贷款、奖助学金和出租、转让闲置的国有资产等措施对民办学校予以扶持；对非营利性民办学校还可以采取政府补贴、基金奖励、捐资激励等扶持措施。第四十七条 民办学校享受国家规定的税收优惠政策；其中，非营利性民办学校享受与公办学校同等的税收优惠政策。第四十八条：民办学校依照国家有关法律、法规，可以接受公民、法人或者其他组织的捐赠。国家对向民办学校捐赠财产的公民、法人或者其他组织按照有关规定给予税收优惠，并予以表彰。</t>
  </si>
  <si>
    <t>对学校及教师的奖励</t>
  </si>
  <si>
    <t>71</t>
  </si>
  <si>
    <t>对班主任及其他德育工作先进集体和先进个人等表彰</t>
  </si>
  <si>
    <t>【规章】《中小学德育工作规程》（教基[1998]4号，2010年12月13日教育部令第30号修正）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
【规范性文件】《关于进一步减少和规范高考加分项目和分值的意见》（教学[2014]17号），（4）取消省级优秀学生加分项目。在高级中等教育阶段，获得省级优秀学生的称号的考生，不再具备高考加分资格。</t>
  </si>
  <si>
    <t>对教师的奖励</t>
  </si>
  <si>
    <t>72</t>
  </si>
  <si>
    <t>对各类优秀学生的奖励</t>
  </si>
  <si>
    <t>【规范性文件】《中共中央国务院关于进一步加强和改进未成年人思想道德建设的若干意见》（中发〔2004〕8号）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</si>
  <si>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对学生的奖励</t>
  </si>
  <si>
    <t>73</t>
  </si>
  <si>
    <t>对违反《中华人民共和国教育法》等行为的处罚</t>
  </si>
  <si>
    <t>1.对违法颁发学位证书、学历证书或者其他学业证书行为的处罚</t>
  </si>
  <si>
    <t>【法律】《中华人民共和国教育法》（1995年3月18日主席令第45号，2015年12月27日予以修改）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【规章】《中华人民共和国中外合作办学条例实施办法》（2004年6月2日教育部令第20号）
第五十八条　中外合作办学机构和项目违反《中华人民共和国教育法》的规定，颁发学历、学位证书或者其他学业证书的，依照《中华人民共和国教育法》的有关规定进行处罚。</t>
  </si>
  <si>
    <t>对违法颁发学位证书、学历证书或者其他学业证书行为的处罚</t>
  </si>
  <si>
    <t>2.对违反国家有关规定举办学校或者其他教育机构的处罚</t>
  </si>
  <si>
    <t>【法律】《中华人民共和国教育法》（1995年3月18日主席令第45号，2015年12月27日予以修改）
第七十五条  违反国家有关规定，举办学校或者其他教育机构的，由教育行政部门或者其他有关行政部门予以撤销；有违法所得的，没收违法所得；对直接负责的主管人员和其他直接责任人员，依法给予处分。
【地方性法规】《辽宁省实施&lt;中华人民共和国职业教育法&gt;办法》（1997年1月23日通过，2014年1月9日修正）
第三十四条 未经批准开办职业学校、职业培训机构的，由教育或劳动行政部门予以取缔，有违法所得的，没收违法所得；对直接负责的主管人员和其他直接责任人员予以行政处分。构成犯罪的，依法追究刑事责任。
【法律】《中华人民共和国民办教育促进法》（2002年12月28日通过，2016年11月07日予以修正）
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</si>
  <si>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对违反国家有关规定举办学校或者其他教育机构的处罚</t>
  </si>
  <si>
    <t>3.对学校或者其他教育机构违反国家有关规定招收学生的处罚</t>
  </si>
  <si>
    <t>【法律】《中华人民共和国教育法》（1995年3月18日主席令第45号，2015年12月27日予以修改）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</si>
  <si>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对学校或者其他教育机构违反国家有关规定招收学生的处罚</t>
  </si>
  <si>
    <t>74</t>
  </si>
  <si>
    <t>对民办学校和其他教育机构违法办学行为的处罚</t>
  </si>
  <si>
    <t>【法律】《中华人民共和国民办教育促进法》（2002年12月28日通过，2016年11月07日予以修正）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【行政法规】《中华人民共和国民办教育促进法实施条例》（2004年3月5日国务院令第399号）
第四十九条　有下列情形之一的，由审批机关没收出资人取得的回报，责令停止招生；情节严重的，吊销办学许可证；构成犯罪的，依法追究刑事责任：（一）民办学校的章程未规定出资人要求取得合理回报，出资人擅自取得回报的；（二）违反本条例第四十七条规定，不得取得回报而取得回报的；（三）出资人不从办学结余而从民办学校的其他经费中提取回报的；（四）不依照本条例的规定计算办学结余或者确定取得回报的比例的；（五）出资人从办学结余中取得回报的比例过高，产生恶劣社会影响的。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
第五十一条　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t>
  </si>
  <si>
    <t>75</t>
  </si>
  <si>
    <t>对干涉他人学习和使用国家通用语言文字行为的处理</t>
  </si>
  <si>
    <t>【地方性法规】《辽宁省实施&lt;中华人民共和国国家通用语言文字法&gt;规定》（2005年5月28日颁布）
第十三条 违反本规定的，由县级以上人民政府语言文字工作主管部门或者其他有关部门对直接责任人员进行批评教育，责令改正；拒不改正的，予以警告，并督促其限期改正；或者依据有关法律、法规进行处理。</t>
  </si>
  <si>
    <t>对违法使用语言文字的处罚</t>
  </si>
  <si>
    <t>76</t>
  </si>
  <si>
    <t>对违反《辽宁省学前教育条例》行为的处罚</t>
  </si>
  <si>
    <t>1.对未经教育主管部门登记注册或者颁发办学许可，擅自举办幼儿园或者其他从事学前教育的机构处罚</t>
  </si>
  <si>
    <t>【地方性法规】《辽宁省学前教育条例》（2017年1月10日通过）
第四十二条　未经教育主管部门登记注册或者颁发办学许可，擅自举办幼儿园或者其他从事学前教育的机构，由教育主管部门责令停止违法办学行为，并向社会发布警示公告；有违法所得的，没收违法所得；对直接负责的主管人员和其他直接责任人员，依法给予处分。</t>
  </si>
  <si>
    <t>对幼儿园的处罚</t>
  </si>
  <si>
    <t>2.对幼儿园有园舍、设施设备和玩教具等不符合国家和省有关安全、卫生和环保标准，损害儿童身体健康或者威胁儿童安全等的处罚</t>
  </si>
  <si>
    <t>【地方性法规】《辽宁省学前教育条例》（2017年1月10日通过）
第四十三条　幼儿园有下列情形之一的，由教育主管部门责令限期改正，降低其评估等级；逾期拒不改正或者情节严重的，责令暂停办园，处三万元罚款；　对直接负责的主管人员和其他直接责任人员建议其主管单位给予处分：（一）园舍、设施设备和玩教具等不符合国家和省有关安全、卫生和环保标准，损害儿童身体健康或者威胁儿童安全的；（二）提供不符合食品安全和卫生标准的食品、饮用水的；（三）未履行安全保护义务，导致发生儿童人身安全事故的。</t>
  </si>
  <si>
    <t>3.对幼儿园违反《辽宁省学前教育条例》第二十五条第二款规定或者违反规定聘用人员的处罚</t>
  </si>
  <si>
    <t>【地方性法规】《辽宁省学前教育条例》（2017年1月10日通过）
第四十四条　幼儿园违反本条例第二十五条第二款规定或者违反规定聘用人员的，由教育主管部门责令限期改正；　逾期拒不改正或者情节严重的，降低其评估等级，处一万元罚款；　对直接负责的主管人员和其他直接责任人员建议其主管单位给予处分。</t>
  </si>
  <si>
    <t>4.对幼儿园教职工违反《辽宁省学前教育条例》第二十六条第二款规定或者将儿童交与除家长和受托人以外的无关人员的处罚</t>
  </si>
  <si>
    <t>【地方性法规】《辽宁省学前教育条例》（2017年1月10日通过）
第四十五条　幼儿园教职工违反本条例第二十六条第二款规定或者将儿童交与除家长和受托人以外的无关人员的，由教育主管部门对直接责任人员给予警告，处三千元罚款；情节严重的，建议所在幼儿园给予开除处分或者解除劳动合同，教育主管部门可以依法对教师撤销其教师资格；构成违反治安管理行为的，由公安机关依法处罚；　构成犯罪的，依法追究刑事责任。</t>
  </si>
  <si>
    <t>对幼儿教师的处罚</t>
  </si>
  <si>
    <t>5.对未经家长事前同意，给儿童服用药品的处罚</t>
  </si>
  <si>
    <t>【地方性法规】《辽宁省学前教育条例》（2017年1月10日通过）
第四十六条　未经家长事前同意，给儿童服用药品的，由教育主管部门降低幼儿园评估等级，处三万元罚款；对直接负责的主管人员和其他直接责任人员建议其主管单位给予处分。</t>
  </si>
  <si>
    <t>77</t>
  </si>
  <si>
    <t xml:space="preserve">弄虚作假或以其他欺骗手段获得教师资格，教师品行不良、侮辱学生，影响恶劣的处罚 </t>
  </si>
  <si>
    <t>【行政法规】《教师资格条例》（1995年12月12日国务院令第188号）
第十九条有下列情形之一的，由县级以上人民政府教育行政部门撤销其教师资格：
（一）弄虚作假、骗取教师资格的；
（二）品行不良、侮辱学生，影响恶劣的。被撤销教师资格的，自撤销之日起5年内不得重新申请认定教师资格，其教师资格证书由县级以上人民政府教育行政部门收缴。</t>
  </si>
  <si>
    <t>对违反教师资格条例的处罚</t>
  </si>
  <si>
    <t>78</t>
  </si>
  <si>
    <t>对教师申诉作出的处理</t>
  </si>
  <si>
    <t>【法律】《中华人民共和国教师法》（1993年10月31日主席令第18号，2009年8月27日予以修改）
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</si>
  <si>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教师申诉的裁决</t>
  </si>
  <si>
    <t>79</t>
  </si>
  <si>
    <t>对学生申诉作出的处理</t>
  </si>
  <si>
    <t xml:space="preserve">【法律】《中华人民共和国教育法》（1995年3月18日主席令第45号，2015年12月27日予以修改）第四十二条受教育者享有下列权利：（四）对学校给予的处分不服向有关部门提出申诉，对学校、教师侵犯其人身权、财产权等合法权益，提出申诉或者依法提起诉讼；
</t>
  </si>
  <si>
    <t>学生申诉的裁决</t>
  </si>
  <si>
    <t>80</t>
  </si>
  <si>
    <t>对省内学校和其他教育机构教育教学工作的督导</t>
  </si>
  <si>
    <t>【法律】《中华人民共和国教育法》（1995年3月18日主席令第45号，2015年12月27日予以修改）
第二十五条  国家实行教育督导制度和学校及其他教育机构教育评估制度。
【法律】《中华人民共和国义务教育法》(1986年4月12日通过，2018年12月29日修订)
第八条　人民政府教育督导机构对义务教育工作执行法律法规情况、教育教学质量以及义务教育均衡发展状况等进行督导，督导报告向社会公布。
【法律】《中华人民共和国职业教育法》（1996年5月15日通过，自1996年9月1日起施行）
第十一条第三款 县级以上地方各级人民政府应当加强对本行政区域内职业教育工作的领导、统筹协调和督导评估。
【行政法规】《教育督导条例》（国务院令第624号，2012年9月9日颁布）
第二条 对法律法规规定范围的各级各类教育实施教育督导使用本条例。教育督导包括以下内容：（一）县级以上人民政府对下级人民政府落实教育法律、法规、规章和国家教育方针、政策的督导；（二）县级以上地方人民政府对本行政区域内的学校和其他教育机构教育教学工作的督导。</t>
  </si>
  <si>
    <t>81</t>
  </si>
  <si>
    <t>民办学校年检</t>
  </si>
  <si>
    <t>【规章】《民办高等学校办学管理若干规定》（2007年2月教育部令第25号）
第二十八条第一款：“省级教育行政部门按照国家规定对民办高校实行年检制度。年度检查工作于每年12月31日前完成。省级教育行政部门根据年度检查情况和国务院教育行政部门基本办学条件核查的结果，在办学许可证副本上加盖年度检查结论戳记。”
【规章】《独立学院设置与管理办法》（2008年2月教育部令26号）
第六条第二款：“省、自治区、直辖市人民政府教育行政部门（以下简称省级教育行政部门）主管本行政区域内的独立学院工作，依法履行下列职责：……（四）独立学院的年度检查；……”
【规范性文件】《国务院办公厅关于规范校外培训机构发展的意见》（国办发〔2018〕80号）
“县级教育部门要会同有关部门按照校外培训机构设置标准、审批条件、办学行为要求和登记管理有关规定完善管理办法，认真组织开展年检和年度报告公示工作。”
【规范性文件】《国务院关于鼓励社会力量兴办教育促进民办教育健康发展的若干意见》（国发〔2016〕81号）
“加强民办教育管理机构建设，强化民办教育督导，完善民办学校年度报告和年度检查制度。”
【规范性文件】《中共中央 国务院关于学前教育深化改革规范发展的若干意见》（2018年11月7日）
“强化对幼儿园教职工资质和配备、收费行为、安全防护、卫生保健、保教质量、经费使用以及财务管理等方面的动态监管，完善年检制度。”</t>
  </si>
  <si>
    <t>82</t>
  </si>
  <si>
    <t>中等职业学校学生补办学历证明书</t>
  </si>
  <si>
    <t>公共服务</t>
  </si>
  <si>
    <t>【规范性文件】《教育部关于印发&lt;中等职业学校学生学籍管理办法&gt;的通知》（教职成[2010]7号）
第三十八条 毕业证书遗失可以由省级教育行政部门或其委托的机构出具学历证明书，补办学历证明书所需证明材料由省级教育行政部门规定。
【规范性文件】《辽宁省人民政府关于取消和下放一批行政职权项目的决定》（辽政发[2013]21号）
下放10项：2．普通中专招生计划编制和普通中专录取（由市级教育主管部门管理）4．中等职业技术专业学校设立审批（由市级政府管理）5．中等职业学校招生计划拟定（由市级政府管理）
【规范性文件】《辽宁省教育厅 辽宁省发展和改革委员会关于取消和下放辽宁省普通中等专业学校管理职责有关事项的通知》（辽教发[2013]219号）
二、明确取消和下放普通中等专业学校管理职权的职责
【规范性文件】《辽宁省教育厅关于做好普通中等专业学校教学与学籍管理工作有关事项的通知》（辽教发[2015]164号）
4.按照省政府下放行政职能有关文件要求，普通中专学校学籍管理工作（主要指入学注册备案、学籍变动审核、毕业证书审核验印等）由学校所在地市级教育行政部门具体负责。</t>
  </si>
  <si>
    <t>中专学历补办</t>
  </si>
  <si>
    <t>83</t>
  </si>
  <si>
    <t>学生健康信息管理服务</t>
  </si>
  <si>
    <t>辽宁省新型冠状病毒感染的肺炎疫情防控指挥部令（第9号） 六、做好开学前各项准备工作。健全完善校园防疫、物资储备、复学复课、应急处置四个工作方案，备足防控物资，组织模拟演练，盯紧抓实学生、教职员工、校园、家庭四个关键环节，严格落实《春季开学疫情防控措施40条》，全力确保师生身体健康和校园平安稳定。 关于印发春季开学疫情防控措施40条的通知辽新疫防指〔2020〕29号 3.封闭管理到位。充分利用信息化手段，加强校园管理。师生员工进出校园、宿舍区必须实名验证并检测体温和登记。严禁一切无关人员进入校园。 7.必须及时报告健康状况。主动检测体温，如实填报《健康状况信息登记表》，发现异常立即上报。</t>
  </si>
  <si>
    <t xml:space="preserve">
外国人来华工作许可
</t>
  </si>
  <si>
    <t>鞍山市科技局</t>
  </si>
  <si>
    <t>【法律】《中华人民共和国出境入境管理法》（2012年6月30日主席令第57号）第四十一条：外国人在中国境内工作，应当按照规定取得工作许可和工作类居留证件。……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《国务院审改办关于整合外国专家和外国人来华工作两项行政许可征求意见的函》（审改办函[2015]78号）外国专家来华工作许可实施机关为国家外国专家局、省级人民政府外国专家归口管理部门。
【规范性文件】《国家外国专家局 人力资源社会保障部 外交部 公安部 关于全面实施外国人来华工作许可制度的通知》（外专发〔2017〕40 号）
《国家外国专家局关于印发外国人来华工作许可服务指南(暂行)的通知》(外专发[2017]36号）
省级人民政府外国人工作管理部门及其授权的地方人民政府外国人工作管理部门即委托机构。省级人民政府外国人工作管理部门及其授权的地方人民政府外国人工作管理部门。
【规范性文件】《辽宁省人民政府关于调整一批行政职权事项的决定》（辽政发[2017]26号）
外国专家来华工作许可下放至市级相关部门，下放后并入“外国人来华工作许可”办理。</t>
  </si>
  <si>
    <t xml:space="preserve">1.受理责任：（1）公示办理许可的条件、程序以及申请人所需提交的材料；（2）申请资料不齐全或者不符合法定形式的，应当当场或者在5个工作日内一次告知申请单位需要补正的全部内容；申请资料存在可以当场更正的错误的，应当允许申请人当场更正；不得要求申请单位提交无关的材料；（3）不符合条件的，不予受理。
2.审查责任：应当自受理后即刻开始对申请资料进行审核。               
3.决定责任：符合规定条件作出书面行政许可决定，准予许可，颁发《外国专家来华工作许可证》。
4.其他法律法规规章文件规定应履行的责任。 </t>
  </si>
  <si>
    <t xml:space="preserve">
技术合同认定登记
</t>
  </si>
  <si>
    <t>【规范性文件】《关于印发〈技术合同认定登记管理办法〉的通知》（国科发政字〔2000〕063号）
第三条第三款 省、自治区、直辖市和计划单列市科学技术行政部门管理本行政区划的技术合同认定登记工作
【规范性文件】《关于贯彻落实〈中共中央国务院关于加强技术创新，发展高科技，实现产业化的决定〉有关税收问题的通知》（财税字〔1999〕273号）
第二条（三）免税的审批程序：
纳税人从事技术转让、开发业务申请免征营业税时，须持技术转让、开发的书面合同，到纳税人所在地省级科技主管部门进行认定，再持有关的书面合同和科技主管部门审核意见证明报当地省级主管税务机关审核。
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
【规范性文件】《关于居民企业技术转让有关企业所得税政策问题的通知》（财税〔2010〕111号）
二、技术转让应签订技术转让合同。其中，境内的技术转让需经省级以上（含省级）科技部门认定登记，跨境的技术转让须经省级以上（含省级）商务部门认定登记，涉及财政经费支持产生技术的转让，需省级以上（含省级）科技部门审批。</t>
  </si>
  <si>
    <t>1.受理责任：申请资料齐全、符合法定形式的，应当受理申请；申请资料不齐全或者不符合法定形式的，应当告知申请人需要补正的全部内容；申请资料存在可以当场更正的错误的，应当允许申请人当场更正；不得要求申请人提交无关的材料；不符合条件的，不予受理，并说明理由。
2.审核责任：审核确认技术合同，审核是否存在问题，如存在问题则不予受理，并说明理由。如不存在问题，认定为技术合同，加盖技术合同认定专用章。</t>
  </si>
  <si>
    <t>市级专业技术创新中心</t>
  </si>
  <si>
    <t>关于印发《鞍山市专业技术创新中心认定管理办法》的通知（鞍科发【2019】33号）</t>
  </si>
  <si>
    <t>对符合条件的企业批准组建市级专业技术创新中心</t>
  </si>
  <si>
    <t>铁矿矿山、有色矿山、稀土深加工企业投资项目核准</t>
  </si>
  <si>
    <t>鞍山市工业和信息化局</t>
  </si>
  <si>
    <t>【行政法规】《国务院对确需保留的行政审批项目设定行政许可的决定》（2004年6月29日国务院令第412号，2009年1月29日予以修改）备注1：“鉴于投资体制改革正在进行，涉及固定资产投资项目的行政许可仍按国务院现行规定办理”。
【规范性文件】《辽宁省人民政府关于调整一批行政职权事项的决定》（辽政发〔2018〕35号）“工业技术改造项目核准”委托设区市工业和信息化部门实施。</t>
  </si>
  <si>
    <t>1、受理审核 对申请人申报的材料进行审查，对材料不合格或不属于受理范围的，1个工作日内退回材料并告知申请人一次性补正材料或告知申请人向有关部门申请，对于符合办理条件的，予以受理。2、批准办结 材料经审查合格的，5个工作日内报局领导审批，印发文件并发至申请人。3、法律法规规章文件规定其他应履行的责任。</t>
  </si>
  <si>
    <t>对违反《电力法》行为的处罚</t>
  </si>
  <si>
    <t>1.对电力建设项目使用国家明令淘汰的电力设备和技术行为的处罚</t>
  </si>
  <si>
    <t>【法律】《中华人民共和国电力法》（1996年4月1日主席令第六十号，2018年12月29日修改）
第六十二条 违反本法第十四条规定，电力建设项目使用国家明令淘汰的电力设备和技术的，由电力管理部门责令停止使用，没收国家明令淘汰的电力设备，并处五万元以下的罚款。</t>
  </si>
  <si>
    <t>1.立案责任：通过巡查、举报，发现电力用户电力项目使用淘汰设备和技术的予以审查，符合立案条件的，予以立案。2.调查取证责任：对立案的案件，指定专人负责，及时组织调查取证，通过搜集证据、现场了解核实情况，听取当事人陈述和申辩等进行调查取证，认定违法事实，并形成书面调查报告。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5.决定责任：作出处罚决定，制作处罚决定书，载明行政处罚告知、当事人陈述、申辩或者听证情况等内容。6.送达责任：行政处罚决定书应当在宣告后当场交付当事人们；当事人不在现场的，行政机关应当在七日内依照民事诉讼的有关规定，将行政处罚决定书送达当事人。7.执行责任：依照生效的行政处罚决定，自觉履行或强制执行。8.其他法律法规规章文件规定应履行的责任。</t>
  </si>
  <si>
    <t>2.对未经许可，从事供电或者变更供电营业区行为的处罚</t>
  </si>
  <si>
    <t>【法律】《中华人民共和国电力法》（1996年4月1日主席令第六十号，2018年12月29日修改）
第六十三条 违反本法第二十五条规定，未经许可，从事供电或者变更供电营业区的，由电力管理部门责令改正，没收违法所得，可以并处违法所得五倍以下的罚款。</t>
  </si>
  <si>
    <t>3.对危害供电、用电安全或者扰乱供电、用电秩序行为的处罚</t>
  </si>
  <si>
    <t>【法律】《中华人民共和国电力法》（1996年4月1日主席令第六十号，2018年12月29日修改）
第六十五条 违反本法第三十二条规定，危害供电、用电安全或者扰乱供电、用电秩序的，由电力管理部门责令改正，给予警告；情节严重或者拒绝改正的，可以中止供电，可以并处五万元以下的罚款。</t>
  </si>
  <si>
    <t>4.对盗窃电能行为的处罚</t>
  </si>
  <si>
    <t>【法律】《中华人民共和国电力法》（1996年4月1日主席令第六十号，2018年12月29日修改）
第七十一条盗窃电能的，由电力管理部门责令停止违法行为，追缴电费并处应交电费五倍以下的罚款。</t>
  </si>
  <si>
    <t>对违反《辽宁省电力设施保护条例》行为的处罚</t>
  </si>
  <si>
    <t>1.对在发电厂、变电站围墙外侧3米内兴建建筑物、构筑物等行为的处罚</t>
  </si>
  <si>
    <t xml:space="preserve">【地方性法规】《辽宁省电力设施保护条例》（2016年11月11日辽宁省第12届人民代表大会于第二十九次会议通过）。第三十四条　违反本条例规定，有下列行为之一的，由电力管理部门责令限期改正；逾期不改正的，由电力管理部门处一千元罚款，并可以依法申请拆除或者清除:
（一）在发电厂、变电站围墙外侧3米内兴建建筑物、构筑物；
（二）在发电厂、变电站围墙外侧5米内堆放谷物、草料、木材、秸秆、易燃易爆物品；
（三）在各种电力专用管道（沟）保护区、风力发电机塔架基础周围10米内倾倒酸、碱、盐及其他有害化学物品，堆放垃圾和矿渣，放置易燃易爆物品；
（四）在发电、变电设施排水排洪渠道上引水灌溉，倾倒残土、垃圾杂物；
（五）利用杆塔、拉线作起重牵引地锚；
（六）在杆塔、拉线上拴牲畜、悬挂物体、攀附农作物；
（七）在杆塔、拉线基础的保护范围内取土、打桩、钻探、挖掘或者倾倒酸、碱、盐及其他有害化学物品；
（八）在杆塔内（不含杆塔与杆塔之间）或者杆塔与拉线之间修筑道路；
（九）拆卸杆塔或者拉线上的器材，移动、损坏永久性标志或者标志牌；
（十）在架空电力线路、电力专用通信线路保护区内堆放谷物、草料、垃圾、矿渣、易燃易爆物品及其他影响安全供电的物品；钓鱼，采石，烧窑，烧荒，烧纸，放烟花。                                                     </t>
  </si>
  <si>
    <t>2.对在水力发电设施水域保护区内炸鱼、捕鱼、游泳、划船及其他可能危及水工建筑物安全的行为等行为的处罚</t>
  </si>
  <si>
    <t>【地方性法规】《辽宁省电力设施保护条例》（2016年11月11日辽宁省第12届人民代表大会于第二十九次会议通过）   第三十五条　违反本条例规定，有下列行为之一的，由电力管理部门责令限期改正；逾期不改正的，由电力管理部门处三千元罚款，并可以依法申请拆除或者清除:
（一）在水力发电设施水域保护区内炸鱼、捕鱼、游泳、划船及其他可能危及水工建筑物安全的行为；
（二）在发电厂、变电站围墙外侧500米区域内烧窑、烧荒或者焚烧垃圾等；
（三）在发电厂、变电站围墙外侧300米区域内放风筝等飘动物体；
（四）在各种电力专用管道（沟）保护区、风力发电机塔架基础周围10米内或者电厂灰场范围内，采石、取土、挖掘、打桩、钻探、破坏植被；
（五）向风力发电机、电力线路射击或者抛掷物体；
（六）在风力发电设施保护区内放放风筝等飘动物体，焚烧物体，进行爆破或者从事有污染的作业；
（七）在架空电力线路导线两侧各300米区域内放风筝等飘动物体；
（八）擅自攀登杆塔或者在杆塔上架设电力线、通信线、广播线，安装广播喇叭；
（九）在地下电缆保护区内堆放垃圾、矿渣、易燃易爆物品，倾倒酸、碱、盐及其他有害化学物品。</t>
  </si>
  <si>
    <t>3.对危及发电、变电设施的输水、输油、供热、排灰等管道（沟）的安全运行等行为的处罚</t>
  </si>
  <si>
    <t>【地方性法规】《辽宁省电力设施保护条例》（2016年11月11日辽宁省第12届人民代表大会于第二十九次会议通过）                               第三十六条　违反本条例规定，有下列行为之一的，由电力管理部门责令限期改正；逾期不改正的，处五千元罚款；情节严重的，处一万元罚款:
（一）危及发电、变电设施的输水、输油、供热、排灰等管道（沟）的安全运行；
（二）影响发电、变电设施的专用铁路、公路、桥梁、码头的使用；
（三）擅自在导线上接用电器设备；
（四）破坏、损坏、涂改、移动、围挡电能计量及用电信息采集设施。</t>
  </si>
  <si>
    <t>4.对未按照规定设置安全警示标志等行为的处罚</t>
  </si>
  <si>
    <t>【地方性法规】《辽宁省电力设施保护条例》（2016年11月11日辽宁省第12届人民代表大会场第二十九次会议通过）
第三十七条　违反本条例规定，电力设施所有权人有下列行为之一的，由电力管理部门责令限期改正；逾期不改正的，处一万元罚款；情节严重的，处三万元罚款:
（一）未按照规定设置安全警示标志的；
（二）未按照国家、行业标准建设电力设施的；
（三）未制定电力设施突发事件应急预案的；
（四）未按照规定对电力设施进行巡视、维护、检修，造成人身伤亡、重大财产损失的。</t>
  </si>
  <si>
    <t>对擅自伸入或跨越供电营业区供电行为、向外转供电行为的处罚</t>
  </si>
  <si>
    <t>【行政法规】《电力供应与使用条例》（国务院令第196号，1996年4月17日发布）
第三十八条  违反本条例规定，有下列行为之一的，由电力管理部门责令改正，没收违法所得，可以并处违法所得5倍以下的罚款：(一)未按照规定取得《供电营业许可证》，从事电力供应业务的；(二)擅自伸入或者跨越供电营业区供电的；(三)擅自向外转供电的。</t>
  </si>
  <si>
    <t>对违反《节约能源法》行为的处罚</t>
  </si>
  <si>
    <t>1.对使用国家明令淘汰的用能设备或者生产工艺行为的处罚</t>
  </si>
  <si>
    <t>【法律】《中华人民共和国节约能源法》（2018年10月26日修正）
第十条　国务院管理节能工作的部门主管全国的节能监督管理工作。国务院有关部门在各自的职责范围内负责节能监督管理工作，并接受国务院管理节能工作的部门的指导。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【地方性法规】《鞍山市节约能源条例》
第四条 市人民政府经济贸易委员会是节约能源行政主管部门（以下简称节能主管部门），负责本市行政区域内的节能监督管理工作。市节约能源管理办公室（以下简称节能管理机构）负责具体监督管理工作，依照本条例的授权实施行政处罚，并对县（市）节能工作实施业务指导。县（市）人民政府节能主管部门负责本辖区内节能监督管理工作。                                                                                         【行政规章】《工业节能管理办法》第十九条 各级工业和信息化主管部门应当组织节能监察机构，对工业企业执行节能法律法规情况、强制性单位产品能耗限额及其他强制性节能标准贯彻执行情况、落后用能工艺技术设备（产品）淘汰情况、固定资产投资项目节能评估和审查意见落实情况、节能服务机构执行节能法律法规情况等开展节能监察。
各级工业和信息化主管部门应当明确年度工业节能监察重点任务，并根据需要组织节能监察机构开展联合监察、异地监察等。
工业和信息化部可以根据需要委托地方节能监察机构执行有关专项监察任务。 </t>
  </si>
  <si>
    <t>2.对超过单位产品能耗限额标准用能行为的处罚</t>
  </si>
  <si>
    <t>3.对从事节能咨询、设计、评估等服务的机构提供虚假信息行为的处罚</t>
  </si>
  <si>
    <t>【法律】《中华人民共和国节约能源法》（2018年10月26日修正）
 第七十六条　从事节能咨询、设计、评估、检测、审计、认证等服务的机构提供虚假信息的，由管理节能工作的部门责令改正，没收违法所得，并处五万元以上十万元以下罚款。</t>
  </si>
  <si>
    <t>4.对无偿向本单位职工提供能源或者对能源消费实行包费制的行为的处罚</t>
  </si>
  <si>
    <t>【法律】《中华人民共和国节约能源法》（2018年10月26日修正）
第七十七条　违反本法规定，无偿向本单位职工提供能源或者对能源消费实行包费制的，由管理节能工作的部门责令限期改正；逾期不改正的，处五万元以上二十万元以下罚款。</t>
  </si>
  <si>
    <t>5.对重点用能单位未按规定报送能源利用状况报告或者报告内容不实行为的处罚</t>
  </si>
  <si>
    <t>【法律】《中华人民共和国节约能源法》（2018年10月26日修正）
第八十二条　重点用能单位未按照本法规定报送能源利用状况报告或者报告内容不实的，由管理节能工作的部门责令限期改正；逾期不改正的，处一万元以上五万元以下罚款。</t>
  </si>
  <si>
    <t>6.对重点用能单位节能管理制度不健全、节能措施不落实、能源利用效率低而进行整改没有达到要求的处罚</t>
  </si>
  <si>
    <t>【法律】《中华人民共和国节约能源法》（2018年10月26日修正）
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
第八十三条 重点用能单位无正当理由拒不落实本法第五十四条规定的整改要求或者整改没有达到要求的，由管理节能工作的部门处十万元以上三十万元以下罚款。</t>
  </si>
  <si>
    <t>7.对重点用能单位未按规定设立能源管理岗位、聘任能源管理负责人并进行备案的行为的处罚</t>
  </si>
  <si>
    <t>【法律】《中华人民共和国节约能源法》（2018年10月26日修正）
第八十四条　重点用能单位未按照本法规定设立能源管理岗位，聘任能源管理负责人，并报管理节能工作的部门和有关部门备案的，由管理节能工作的部门责令改正；拒不改正的，处一万元以上三万元以下罚款。</t>
  </si>
  <si>
    <t>对违反《辽宁省节约能源监察办法》行为的处罚</t>
  </si>
  <si>
    <t>1.对用能单位拒绝、阻碍节能监察工作，或者拒不提供相关资料、样品以及伪造、销毁、篡改证据行为的处罚</t>
  </si>
  <si>
    <t>【规章】《辽宁省节约能源监察办法》（省政府令第216号，2007年11月29日颁布）
第26条 用能单位违反本办法第十八条规定，拒绝、阻碍节能监察工作，或者拒不提供相关资料、样品以及伪造、销毁、篡改证据的，由节能监察主管部门给予警告，并处1000元以上5000元以下罚款；违反治安管理处罚规定的，由公安机关依法进行处罚；构成犯罪的，移交司法机关依法追究刑事责任。</t>
  </si>
  <si>
    <t>2.对用能单位在规定的整改期限内、无正当理由拒不进行整改的行为的处罚</t>
  </si>
  <si>
    <t>【规章】《辽宁省节约能源监察办法》（省政府令第216号，2007年11月29日颁布）
第27条 用能单位违反本办法第二十二条规定，在节能监察主管部门下达的限期整改通知书所规定的整改期限内，无正当理由拒不进行整改的，除法律、法规另有规定外，由节能监察主管部门给予警告，并处1000元以上5000元以下罚款。</t>
  </si>
  <si>
    <t>对违反《无线电管理条例》行为的处罚</t>
  </si>
  <si>
    <t>1.擅自使用无线电频率，或者擅自设置、使用无线电台（站）的处罚</t>
  </si>
  <si>
    <t>【行政法规】《中华人民共和国无线电管理条例》（国务院、中央军委令1993年第128号，2016年11月11日国务院、中央军委令第672号修订）
第七十条 违反本条例规定，未经许可擅自使用无线电频率，或者擅自设置、使用无线电台（站）的，由无线电管理机构责令改正，没收从事违法活动的设备和违法所得，可以并处5万元以下的罚款；拒不改正的，并处5万元以上20万元以下的罚款；擅自设置、使用无线电台（站）从事诈骗等违法活动，尚不构成犯罪的，并处20万元以上50万元以下的罚款。</t>
  </si>
  <si>
    <t>2.擅自转让无线电频率的处罚</t>
  </si>
  <si>
    <t>【行政法规】《中华人民共和国无线电管理条例》（国务院、中央军委令1993年第128号，2016年11月11日国务院、中央军委令第672号修订）
第七十一条 违反本条例规定，擅自转让无线电频率的，由无线电管理机构责令改正，没收违法所得；拒不改正的，并处违法所得1倍以上3倍以下的罚款；没有违法所得或者违法所得不足10万元的，处1万元以上10万元以下的罚款；造成严重后果的，吊销无线电频率使用许可证。</t>
  </si>
  <si>
    <t>3.不按照无线电台执照规定的许可事项和要求设置、使用无线电台站的处罚</t>
  </si>
  <si>
    <t>【行政法规】《中华人民共和国无线电管理条例》（国务院、中央军委令1993年第128号，2016年11月11日国务院、中央军委令第672号修订）
第七十二条 违反本条例规定，有下列行为之一的，由无线电管理机构责令改正，没收违法所得，可以并处3万元以下的罚款；造成严重后果的，吊销无线电台执照，并处3万元以上10万元以下的罚款：
（一）不按照无线电台执照规定的许可事项和要求设置、使用无线电台（站）。</t>
  </si>
  <si>
    <t>4.故意收发无线电台执照许可事项之外的无线电信号，传播、公布或者利用无意接收的信息的处罚</t>
  </si>
  <si>
    <t xml:space="preserve">【行政法规】《中华人民共和国无线电管理条例》（国务院、中央军委令1993年第128号，2016年11月11日国务院、中央军委令第672号修订）
第七十二条 违反本条例规定，有下列行为之一的，由无线电管理机构责令改正，没收违法所得，可以并处3万元以下的罚款；造成严重后果的，吊销无线电台执照，并处3万元以上10万元以下的罚款：
（二）故意收发无线电台执照许可事项之外的无线电信号，传播、公布或者利用无意接收的信息。
</t>
  </si>
  <si>
    <t>5.擅自编制、使用无线电台识别码的处罚</t>
  </si>
  <si>
    <t>【行政法规】《中华人民共和国无线电管理条例》（国务院、中央军委令1993年第128号，2016年11月11日国务院、中央军委令第672号修订）
第七十二条 违反本条例规定，有下列行为之一的，由无线电管理机构责令改正，没收违法所得，可以并处3万元以下的罚款；造成严重后果的，吊销无线电台执照，并处3万元以上10万元以下的罚款：
（三）擅自编制、使用无线电台识别码。</t>
  </si>
  <si>
    <t>6.使用无线电发射设备、辐射无线电波的非无线电设备干扰无线电业务正常进行的；对船舶、航天器、航空器、铁路机车专用无线电导航、遇险救助和安全通信等涉及人身安全的无线电频率产生有害干扰的处罚</t>
  </si>
  <si>
    <t>【行政法规】《中华人民共和国无线电管理条例》（国务院、中央军委令1993年第128号，2016年11月11日国务院、中央军委令第672号修订）
第七十三条 违反本条例规定，使用无线电发射设备、辐射无线电波的非无线电设备干扰无线电业务正常进行的，由无线电管理机构责令改正，拒不改正的，没收产生有害干扰的设备，并处5万元以上20万元以下的罚款，吊销无线电台执照；对船舶、航天器、航空器、铁路机车专用无线电导航、遇险救助和安全通信等涉及人身安全的无线电频率产生有害干扰的，并处20万元以上50万元以下的罚款。</t>
  </si>
  <si>
    <t>7.研制、生产、销售和维修大功率无线电发射设备未采取有效措施抑制电波发射的处罚</t>
  </si>
  <si>
    <t>【行政法规】《中华人民共和国无线电管理条例》（国务院、中央军委令1993年第128号，2016年11月11日国务院、中央军委令第672号修订）
第七十五条 违反本条例规定，有下列行为之一的，由无线电管理机构责令改正；拒不改正的，没收从事违法活动的设备，并处3万元以上10万元以下的罚款；造成严重后果的，并处10万元以上30万元以下的罚款：
（一）研制、生产、销售和维修大功率无线电发射设备，未采取有效措施抑制电波发射。</t>
  </si>
  <si>
    <t>8.境外组织或者个人在我国境内进行电波参数测试或者电波监测的处罚</t>
  </si>
  <si>
    <t>【行政法规】《中华人民共和国无线电管理条例》（国务院、中央军委令1993年第128号，2016年11月11日国务院、中央军委令第672号修订）
第七十五条 违反本条例规定，有下列行为之一的，由无线电管理机构责令改正；拒不改正的，没收从事违法活动的设备，并处3万元以上10万元以下的罚款；造成严重后果的，并处10万元以上30万元以下的罚款：
（二）境外组织或者个人在我国境内进行电波参数测试或者电波检测。</t>
  </si>
  <si>
    <t>9.向境外组织或者个人提供涉及国家安全的境内电波参数资料的处罚</t>
  </si>
  <si>
    <t>【行政法规】《中华人民共和国无线电管理条例》（国务院、中央军委令1993年第128号，2016年11月11日国务院、中央军委令第672号修订）
第七十五条 违反本条例规定，有下列行为之一的，由无线电管理机构责令改正；拒不改正的，没收从事违法活动的设备，并处3万元以上10万元以下的罚款；造成严重后果的，并处10万元以上30万元以下的罚款：
（三）向境外组织或者个人提供涉及国家安全的境内电波参数。</t>
  </si>
  <si>
    <t>10.生产或进口在国内销售、使用的无线电发射设备未取得型号核准的处罚</t>
  </si>
  <si>
    <t>【行政法规】《中华人民共和国无线电管理条例》（国务院、中央军委令1993年第128号，2016年11月11日国务院、中央军委令第672号修订）
第七十六条 违反本条例规定，生产或者进口在国内销售、使用的无线电发射设备委屈的型号核准的，由无线电管理机构责令改正，处5万元以上20万元以下的罚款；拒不改正的，没收未取得型号核准的无线电发射设备，并处20万元以上100万元以下的罚款。</t>
  </si>
  <si>
    <t>11.销售应取得型号核准的无线电发射设备未向无线电管理机构办理销售备案的处罚</t>
  </si>
  <si>
    <t>【行政法规】《中华人民共和国无线电管理条例》（国务院、中央军委令1993年第128号，2016年11月11日国务院、中央军委令第672号修订）
第七十七条 销售依照本条例第四十四条的规定应当取得型号核准的无线电发射设备未向无线电管理机构办理销售备案的，由无线电管理机构责令改正；拒不改正的，处1万元以上3万元以下的罚款。</t>
  </si>
  <si>
    <t>12.销售应取得型号核准而未取得型号核准的无线电发射设备的处罚</t>
  </si>
  <si>
    <t>【行政法规】《中华人民共和国无线电管理条例》（国务院、中央军委令1993年第128号，2016年11月11日国务院、中央军委令第672号修订）
第七十八条 销售依照本条例第四十四条的规定应当取得型号核准而未取得型号核准的无线电发射设备的，由无线电管理机构责令改正，没收违法销售的无线电发射设备和违法所得，可以并处违法销售的设备货值10%以下的罚款；拒不改正的，并处违法销售的设备或者10%以上30%以下的罚款。</t>
  </si>
  <si>
    <t>13.维修无线电发射设备改变无线电发射设备型号核准证核准的技术指标的处罚</t>
  </si>
  <si>
    <t>【行政法规】《中华人民共和国无线电管理条例》（国务院、中央军委令1993年第128号，2016年11月11日国务院、中央军委令第672号修订）
第七十九条 维修无线电发射设备改变无线电发射设备型号核准证核定的技术指标的，由无线电管理机构责令改正；拒不改正的，处1万元以上3万元以下的罚款。</t>
  </si>
  <si>
    <t>对电力企业和用户执行电力法律、行政法规的情况实施监督检查</t>
  </si>
  <si>
    <t>【法律】《中华人民共和国电力法》（1996年4月1日主席令第六十号，2018年12月29日修改）
第五十六条  电力管理部门依法对电力企业和用户执行电力法律、行政法规的情况进行监督检查。                      第五十八条  电力监督检查人员进行监督检查时，有权向电力企业或者用户了解有关执行电力法律、行政法规的情况，查阅有关资料，并有权进入现场进行检查。</t>
  </si>
  <si>
    <t xml:space="preserve">1.检查责任：按照相关法规法规，定期或不定期进行检查。检查人员不得少于两人，其中至少有一人持行政执法证，并主动出示相关证件，说明检查事项和目的。2.督促整改责任：对检查中发现的不符合法律法规标准的具体问题，情况轻微的，能够当场整改的，在执法人员监督下立即整改。不能立即整改的，视隐患严重程度，责令其限期整改或立即停产停业整顿，并提交整改报告。3.处置责任：检查结束后，应及时会同有关部门对存在问题的单位按照国家相关规定、标准和要求追究其行政责任。4.其他法律法规规章文件应履行的责任。
</t>
  </si>
  <si>
    <t>对民爆生产销售单位安全生产情况的检查</t>
  </si>
  <si>
    <t>【规章】《辽宁省民用爆炸物品安全管理办法》（辽宁省人民政府令第243号，2010年2月20日施行）
第二十五条 负有民用爆炸物品安全监督管理职责的部门应当按其职责分工依法对民用爆炸物品从业单位的安全生产工作进行定期检查或者抽查。</t>
  </si>
  <si>
    <t>对监控化学品的检查</t>
  </si>
  <si>
    <t>【行政法规】《中华人民共和国监控化学品管理条例》（1995年12月27日国务院令第190号，2011年1月8日予以修订）
第五条 生产、经营或者使用监控化学品的，应当用本条例和国家有关规定向国务院化学工业主管部门或者省、自治区，直辖市人民政化学工业主管部门申报生产，经营或者使用监控化学品的有关资料、数据和使用目的，接受化学工业主管部门的检查监督。</t>
  </si>
  <si>
    <t>对无线电频率使用情况和在用无线电台（站）的检查</t>
  </si>
  <si>
    <t>【行政法规】《中华人民共和国无线电管理条例》（国务院、中央军委令1993年第128号，2016年11月11日国务院、中央军委令第672号修订）
第五十六条 无线电管理机构应当定期对无线电频率的使用情况和在用的无线电台（站）进行检查和检测，保障无线电台（站）的正常使用，维护正常的无线电波秩序。</t>
  </si>
  <si>
    <t>对重点用能单位节能工作的检查</t>
  </si>
  <si>
    <t>【法律】《中华人民共和国节约能源法》（2018年10月26日修正）
第十二条 县级以上人民政府管理节能工作的部门和有关部门应当在各自的职责范围内，加强对节能法律、法规和节能标准执行情况的监督检查。
【地方性法规】《辽宁省节约能源条例》（2016年5月25日修订）
第十三条  省、市人民政府经济和信息化主管部门、县级人民政府主管节能工作部门应当根据重点用能单位分级管理规定，加强对重点用能单位的管理，组织对重点用能单位的能源利用状况进行监督检查，定期公布重点用能单位名单及重点用能单位能源利用状况。</t>
  </si>
  <si>
    <t>对违反《中华人民共和国电力法》行为的强制</t>
  </si>
  <si>
    <t>1.对危害供电、用电安全或者扰乱供电、用电秩序行为的中止供电</t>
  </si>
  <si>
    <t>1、决定责任：主管部门根据审查意见，作出行政强制决定，制作决定书。2、审理责任：监督检查机构对当事人责令暂停相关营业并进行审理或者讨论，提出处理意见后上报主管部门负责人。3、告知责任：实施强制措施，应由两名以上行政执法人员实施，出示行政执法证，通知当事人到场，向当事人出具决定书，告知行政强制的理由、依据以及当事人依法享有的权利，并在现场笔录中对采取的相关措施情况予以记载。4、处置责任：有法定情形，行政机关应当及时作出解除强制措施决定，并制作决定书，依照前项规定送达。5、其他法律法规规章文件规定应履行的责任。</t>
  </si>
  <si>
    <t>2.对未经批准或者未采取安全措施在电力设施周围或者在依法划定的电力设施保护区内进行作业，危及电力设施安全的责令恢复原状</t>
  </si>
  <si>
    <t>【法律】《中华人民共和国电力法》（1996年4月1日主席令第六十号，2018年12月29日修改）
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t>
  </si>
  <si>
    <t>对相关无线电设备的关闭、查封、暂扣或者拆除</t>
  </si>
  <si>
    <t xml:space="preserve">行政强制 </t>
  </si>
  <si>
    <t>【行政法规】《中华人民共和国无线电管理条例》（国务院、中央军委令1993年第128号，2016年11月11日国务院、中央军委令第672号修订）
第十二条第一款 违反无线电管制命令和无线电管制指令的，由国家无线电管理机构或者省、自治区、直辖市无线电管理机构责令改正、拒不改正的，可以关闭、查封、暂扣或者拆除相关设备；情节严重的，吊销无线电台（站）执照和无线电频率使用许可证；违法治安管理规定的，由公安机关依法给予处罚；
【行政法规】《中华人民共和国无线电管理条例》（国务院、中央军委令1993年第128号，2016年11月11日国务院、中央军委令第672号修订）
第六十七条  对非法的无线电发射活动，无线电管理机构可以暂扣无线电发射设备或者查封无线电台（站），必要时可以采取技术性阻断措施。</t>
  </si>
  <si>
    <t>采取电磁干扰等技术阻断措施</t>
  </si>
  <si>
    <t>【行政法规】《中华人民共和国无线电管制规定》（国务院 中央军委令第579号，2010年11月31日颁布）
第八条  无线电管制协调机构应当根据无线电管制命令发布无线电管制指令。国家无线电管理机构和军队电磁频谱管理机构，省、自治区、直辖市无心点管理机构和军区电磁频谱管理机构，依照无线电管制指令，根据各自的管理职责，可以采取下列无线电管制措施：……；（三）采取电磁干扰等技术阻断措施；……
【行政法规】《中华人民共和国无线电管理条例》（国务院、中央军委令1993年第128号，2016年11月11日国务院、中央军委令第672号修订）
第六十七条  对非法的无线电发射活动，无线电管理机构可以暂扣无线电发射设备或者查封无线电台（站），必要时可以采取技术性阻断措施。</t>
  </si>
  <si>
    <t>限制或禁止无线电台（站）、无线电发射设备和辐射无线电波的非无线电设备的使用</t>
  </si>
  <si>
    <t>【行政法规】《中华人民共和国无线电管制规定》（国务院 中央军委令第579号，2010年11月31日颁布）
第八条  无线电管制协调机构应当根据无线电管制命令发布无线电管制指令。国家无线电管理机构和军队电磁频谱管理机构，省、自治区、直辖市无心点管理机构和军区电磁频谱管理机构，依照无线电管制指令，根据各自的管理职责，可以采取下列无线电管制措施：……；（四）限制或者禁止无线电台（站）、无线电发射设备和辐射无线电波的非无线电设备的使用。</t>
  </si>
  <si>
    <t>5000万元以下的内资企业技术改造项目和3000万美元以下的外资企业技术改造项目进口设备免关税初步确认</t>
  </si>
  <si>
    <t>【规范性文件】《国务院关于调整进口设备税收政策的通知》（国发〔1997〕37号）
限额以下项目，由国务院授权的省级人民政府、国务院有关部门、计划单列市人民政府和国家试点企业集团审批。
【规范性文件】《关于落实国务院调整进口设备税收政策有关问题的通知》（计规划〔1998〕250号）
限额以下项目的项目确认书，由国务院授权的省级人民政府、国务院有关部门、计划单列市人民政府和国家试点企业集团等的项目审批单位出具，不得层层下放。
【规范性文件】《关于调整内资项目进口设备免税确认书出具依据等事项的通知》（发改办规划〔2005〕682号）
即按照原项目投资管理权限，限额及以上的项目由国家发展改革委办理，限额以下的项目由国务院有关部门及省级投资主管部门办理。
【规范性文件】《关于办理外商投资项目〈国家鼓励发展的内外资项目确认书〉有关问题的通知》（发改外资〔2006〕316号）
第一条第二款投资总额3000万美元以下的鼓励类外商投资项目，由省级（即各省、自治区、直辖市、计划单列市及新疆生产建设兵团）发展改革委（经委）出具项目确认书。
【规范性文件】 《辽宁省贯彻国家发展改革委关于办理外商投资项目〈国家鼓励发展的内外资项目确认书〉有关问题的通知》》（辽发改外资[2006]423号，2006年6月8日印发）
第二条 关于限额以上项目确认书的办理，投资总额3000万美元及以上的鼓励类外商投资项目，技术改造项目，由各市经委提出申请文件，省经委提出初审意见后，由省发展改革委会同省经委上报国家发展改革委，并由国家发展改革委出具项目确认书。
第三条 关于限额以下项目确认书的办理，投资总额3000万美元以下（不含3000万美元）的鼓励类外商投资项目，技术改造项目，由项目所在市经委提出初审意见后，报省经委，由省经委出具项目确认书。</t>
  </si>
  <si>
    <t>1、受理审核 对申请人申报的材料进行审查，对材料不合格或不属于受理范围的，3个工作日内退回材料并告知申请人一次性补正材料或告知申请人向有关部门申请，对于符合办理条件的，予以受理。2、批准办结 材料经审查合格的，7个工作日内报主管主任审批，并制作证书并发至申请人。3、法律法规规章文件规定其他应履行的责任。</t>
  </si>
  <si>
    <t>104</t>
  </si>
  <si>
    <t>筹备设立宗教活动场所审批</t>
  </si>
  <si>
    <t>1.宗教活动场所设立审批</t>
  </si>
  <si>
    <t>鞍山市民族和宗教事务局</t>
  </si>
  <si>
    <t>《宗教事务条例》（2004年11月30日国务院令第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
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
省、自治区、直辖市人民政府宗教事务部门应当自收到设区的市级人民政府宗教事务部门报送的材料之日起30日内，作出批准或者不予批准的决定。
宗教活动场所的设立申请获批准后，方可办理该宗教活动场所的筹建事项。”
第三十三条第二款：“宗教活动场所扩建、异地重建的，应当按照本条例第二十一条规定的程序办理。”</t>
  </si>
  <si>
    <t>1.受理责任：对设区的市级人民政府宗教事务部门拟同意设立寺院、宫观、清真寺、教堂等宗教活动场所的报告予以受理，对材料不全或不符合法定形式的，履行一次性告知义务。
2.审查责任：应当自受理之日起30日内对设立宗教活动场所的报告进行审核。
3.决定责任：对符合规定条件的，应当自受到报告之日起30日内作出准予行政许可的书面决定；不符合条件的，依法作出不予行政许可的书面决定。
4.送达责任：准予行政许可的决定，应当自作出决定之日起10日内送达报送部门。
5.事后监管责任：依据《宗教事务条例》等法规规定，履行监管责任。 
6.其他法律法规规章文件规定应履行的责任。</t>
  </si>
  <si>
    <t>2.宗教活动场所扩建审批</t>
  </si>
  <si>
    <t>3.宗教活动场所异地重建审批</t>
  </si>
  <si>
    <t>105</t>
  </si>
  <si>
    <t>在宗教活动场所内改建或者新建建筑物审批</t>
  </si>
  <si>
    <t>《宗教事务条例》（2004年11月30日国务院令第426号，2017年8月26日修订）第三十三条第一款：“在宗教活动场所内改建或者新建建筑物，应当经所在地县级以上地方人民政府宗教事务部门批准后，依法办理规划、建设等手续。”</t>
  </si>
  <si>
    <t>1．受理责任：（1）公开办理审批的条件、程序以及申请人所需提交的材料；（2）申请资料齐全、符合法定条件，应当受理申请；对申请资料不齐全或者不符合法定要求，应当当场或者在5个工作日内一次告知申请人需要补正的全部内容；不符合条件的，不予受理，应当出具不予受理通知书并说明理由。
2．审查责任：应当自受理之日起30个工作日内对申请资料进行审核。
3．决定责任：作出予以批准或者不予批准决定或提出审核意见，报省人民政府宗教事务部门审批。
4．送达责任：制发批准或者不予批准文件，并送达申请人。
5．其他法律法规规章文件规定应履行的责任。</t>
  </si>
  <si>
    <t>106</t>
  </si>
  <si>
    <t>举行大型宗教活动审批</t>
  </si>
  <si>
    <t>《宗教事务条例》（2004年11月30日国务院令第426号，2017年8月26日修订）第四十二条第一款：“跨省、自治区、直辖市举行超过宗教活动场所容纳规模的大型宗教活动，或者在宗教活动场所外举行大型宗教活动，应当由主办的宗教团体、寺观教堂在拟举行日的30日前，向大型宗教活动举办地的设区的市级人民政府宗教事务部门提出申请。设区的市级人民政府宗教事务部门应当自受理之日起15日内，在征求本级人民政府公安机关意见后，作出批准或者不予批准的决定。作出批准决定的，由批准机关向省级人民政府宗教事务部门备案。”</t>
  </si>
  <si>
    <t>1.受理责任：对宗教团体、寺观教堂提出的举办大型宗教活动的申请予以受理，对材料不全或不符合法定形式的，履行一次性告知义务。
2.审查责任：应当自受理之日起15日内对举办大型宗教活动的申请进行书面审查及现场核查。
3.决定责任: 对符合规定条件的，应当自收到申请之日起15日内作出准予行政许可的书面决定；不符合条件的，依法作出不予行政许可的书面决定。
4.送达责任: 准予行政许可的决定，应当自作出决定之日起10日内送达申请部门。
5.事后监管责任:依据《宗教事务条例》等法规规定，履行监管责任。  
6.其他法律法规规章文件规定应履行的责任。</t>
  </si>
  <si>
    <t>107</t>
  </si>
  <si>
    <t>宗教团体成立、变更、注销前审批</t>
  </si>
  <si>
    <t>1.宗教团体成立前审批</t>
  </si>
  <si>
    <t>《宗教事务条例》（2004年11月30日国务院令第426号，2017年8月26日修订）第七条第一款：“宗教团体的成立、变更和注销，应当依照国家社会团体管理的有关规定办理登记。”
《社会团体登记管理条例》（1998年10月25日国务院令第250号，2016年2月6日予以修改）第九条：成立社会团体，应当经其业务主管单位审查同意，并依照本条例的规定进行登记。筹备期间不得开展筹备以外的活动。”第十八条第一款：社会团体的登记事项需要变更的，应当自业务主管单位审查同意之日起30日内，向登记管理机关申请变更登记。”第十九条：社会团体有下列情形之一的，应当在业务主管单位审查同意后，向登记管理机关申请注销登记：……。”</t>
  </si>
  <si>
    <t>1．受理责任：（1）公开办理审批的条件、程序以及申请人所需提交的材料；（2）申请资料齐全、符合法定条件，应当受理申请；对申请资料不齐全或者不符合法定要求，应当当场或者在5个工作日内一次告知申请人需要补正的全部内容；不符合条件的，不予受理，应当出具不予受理通知书并说明理由。
2．审查责任：应当自受理之日起20个工作日内对申请资料进行审查。
3．决定责任：作出同意或者不同意的决定。
4．送达责任：制发同意或者不同意文件，并送达申请人。
5．其他法律法规规章文件规定应履行的责任。</t>
  </si>
  <si>
    <t>2.宗教团体变更前审批</t>
  </si>
  <si>
    <t>3.宗教团体注销前审批</t>
  </si>
  <si>
    <t>108</t>
  </si>
  <si>
    <t>开展宗教教育培训审批</t>
  </si>
  <si>
    <t>《宗教事务条例》（2004年11月30日国务院令第426号，2017年8月26日修订）第十八条：“宗教团体和寺院、宫观、清真寺、教堂（以下称寺观教堂）开展培养宗教教职人员、学习时间在3个月以上的宗教教育培训，应当报设区的市级以上地方人民政府宗教事务部门审批。”</t>
  </si>
  <si>
    <t>1．受理责任：（1）公开办理审批的条件、程序以及申请人所需提交的材料；（2）申请资料齐全、符合法定条件，应当受理申请；对申请资料不齐全或者不符合法定要求，应当当场或者在5个工作日内一次告知申请人需要补正的全部内容；不符合条件的，不予受理，应当出具不予受理通知书并说明理由。
2．审查责任：应当自受理之日起30个工作日内对申请资料进行审核。
3．决定责任：作出予以批准或者不予批准决定，报省人民政府宗教事务部门备案。
4．送达责任：制发批准或者不予批准文件，并送达申请人。
5．其他法律法规规章文件规定应履行的责任。</t>
  </si>
  <si>
    <t>109</t>
  </si>
  <si>
    <t>宗教团体、宗教院校、宗教活动场所接受境外组织和个人捐赠审批</t>
  </si>
  <si>
    <t>《宗教事务条例》（2004年11月30日国务院令第426号，2017年8月26日修订）第五十七条第二款：“宗教团体、宗教院校、宗教活动场所不得接受境外组织和个人附带条件的捐赠，接受捐赠金额超过10万元的，应当报县级以上人民政府宗教事务部门审批。”</t>
  </si>
  <si>
    <t>1．受理责任：（1）公开办理审批的条件、程序以及申请人所需提交的材料；（2）申请资料齐全、符合法定条件，应当受理申请；对申请资料不齐全或者不符合法定要求，应当当场或者在5个工作日内一次告知申请人需要补正的全部内容；不符合条件的，不予受理，应当出具不予受理通知书并说明理由。
2．审查责任：应当自受理之日起20个工作日内对申请资料进行审核。
3．决定责任：作出予以批准或者不予批准决定或提出审核意见，报省人民政府宗教事务部门审批。
4．送达责任：制发批准或者不予批准文件，并送达申请人。
5．其他法律法规规章文件规定应履行的责任。</t>
  </si>
  <si>
    <t>110</t>
  </si>
  <si>
    <t>宗教团体、宗教活动场所接受境外组织和个人捐赠（超过十万元）审批</t>
  </si>
  <si>
    <t>《宗教事务条例》国务院令686号第五十七条宗教团体、宗教院校、宗教活动场所可以按照国家有关规定接受境内外组织和个人的捐赠，用于与其宗旨相符的活动。
宗教团体、宗教院校、宗教活动场所不得接受境外组织和个人附带条件的捐赠，接受捐赠金额超过10万元的，应当报县级以上人民政府宗教事务部门审批。
宗教团体、宗教院校、宗教活动场所可以按照宗教习惯接受公民的捐赠，但不得强迫或者摊派。《宗教事务条例》国务院令686号第五十七条宗教团体、宗教院校、宗教活动场所可以按照国家有关规定接受境内外组织和个人的捐赠，用于与其宗旨相符的活动。
宗教团体、宗教院校、宗教活动场所不得接受境外组织和个人附带条件的捐赠，接受捐赠金额超过10万元的，应当报县级以上人民政府宗教事务部门审批。
宗教团体、宗教院校、宗教活动场所可以按照宗教习惯接受公民的捐赠，但不得强迫或者摊派。</t>
  </si>
  <si>
    <t>111</t>
  </si>
  <si>
    <t>公民民族成份变更审批</t>
  </si>
  <si>
    <t>【规章】《中国公民民族成份登记管理办法》（国家民委、公安部令第2号）
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
第二十一条 各省、自治区、直辖市人民政府民族事务部门和公安部门可根据本办法制定具体实施细则。各省、自治区、直辖市人民政府民族事务部门和公安部门，可以结合本地实际，适当调整确认公民民族成份变更申请的审批权限，并向国务院民族事务部门备案。</t>
  </si>
  <si>
    <t>1．受理责任：（1）公开办理备案的条件、程序以及申请人所需提交的材料；（2）申请资料齐全、符合法定条件，应当受理备案；对申请资料不齐全或者不符合法定要求，应当当场或者在5个工作日内一次告知申请人需要补正的全部内容；不符合条件的，不予受理，应当出具不予受理通知书并说明理由。
2．审查责任：应当自受理之日20日内对申请资料进行审核。
3．决定责任：作出同意变更或者不同意变更的决定。
4．送达责任：制发同意变更或者不同意变更的文件，并送达申请人。
5．其他法律法规规章文件规定应履行的责任。</t>
  </si>
  <si>
    <t>112</t>
  </si>
  <si>
    <t>民族团结进步模范集体和模范个人表彰审核</t>
  </si>
  <si>
    <t>【行政法规】《国务院实施&lt;中华人民共和国民族区域自治法&gt;若干规定》（国务院令第435号，2005年5月19日颁布）第四条 各级人民政府应当积极开展促进民族团结进步的各项活动，对为民族团结进步事业作出突出贡献的单位和个人，给予表彰和奖励。
【地方性法规】《辽宁省散居少数民族权益保障条例》（2004年7月29日颁布）第五条 省、市、县人民政府及其有关部门应当在全社会开展有关散居少数民族的法规、民族政策和民族团结的宣传教育，对散居少数民族的经济发展和社会事业进步给予扶持。对在保障散居少数民族权益工作中做出显著成绩的单位和个人，由省、市、县人民政府给予表彰和奖励。
【规章】《辽宁省实施〈中华人民共和国民族区域自治法〉办法》（2008年9月25日颁布）第四条第一款  省、市、自治县人民政府应当广泛开展民族团结进步宣传教育活动和民族团结进步创建活动，每五年对民族团结进步事业作出突出贡献的单位和个人给予表彰和奖励。</t>
  </si>
  <si>
    <t>1.制定方案责任：按照全市民族团结进步模范评选表彰工作要求，制定实施方案，经市政府批准后下发组织实施。
2.受理责任：按照实施方案规定的条件和要求，受理推荐对象的申报材料，一次性告知补正材料。
3.评审公示责任：对符合条件的推荐对象进行初审，在全市范围内组织公示，并要求基层单位组织公示；不符合条件的，不予公示。
4.上报责任：将公示后的全市民族团结进步模范评选名单上报市政府审批，由市政府发布表彰决定，召开表彰大会。
5.其他法律法规规章文件规定应履行的责任。</t>
  </si>
  <si>
    <t>市级只负责市民族团结进步模范集体和模范个人表彰审核</t>
  </si>
  <si>
    <t>113</t>
  </si>
  <si>
    <t>对违反《辽宁省清真食品生产经营管理条例》行为的处罚</t>
  </si>
  <si>
    <t>1.对无《清真食品生产经营许可证》和统一清真标志生产经营清真食品等行为的处罚</t>
  </si>
  <si>
    <t>【地方性法规】《辽宁省清真食品生产经营管理条例》（2012年9月27日颁布）第二十条 违反本条例，有下列行为之一的，由县以上民族事务行政主管部门没收违法所得和和违法生产经营的食品;违法所得不足三万元的，并处三千元以上三万元以下罚款;违法所得三万元以上的，并处违法所得一倍以上三倍以下的罚款:（一）无《清真食品生产经营许可证》和统一清真标志生产经营清真食品的；(二)清真食品生产经营单位和个人生产、经营清真肉类产品未附清真标识的；(三)清真食品生产经营单位和个人生产经营民族禁忌食品、调料的；(四)向清真食品生产经营单位提供非清真屠宰厂(场)生产的肉类产品及其衍生品的；(五)清真食品生产经营单位名称、字号和清真食品的名称、标志、包装、广告，含有民族禁忌的文字和图像的；(六)清真屠宰厂(场)屠宰畜禽不符合清真习俗的；(七)生产、加工、储运、计量、包装、销售清真食品与非清真食品混用器具、车辆、库房的。情节严重的，由民族事务行政主管部门依法吊销《清真食品生产经营许可证》。</t>
  </si>
  <si>
    <t>1.立案责任：通过举报、巡查（或者下级民族工作部门上报及其他机关移送的违法案件等），发现涉嫌有无《清真食品生产经营许可证》和统一清真标志生产经营清真食品等行为的，予以审查，决定是否立案。
2.调查取证责任：民族工作部门对立案的案件，指定专人负责，及时组织调查取证，通过搜集证据、现场了解核实情况等进行调查，并制作笔录。与当事人有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3.审理责任：审理案件调查报告，对案件违法事实、证据、调查取证程序、法律适用、处罚种类和幅度、当事人陈述和申辩理由等进行审查，提出处理意见（主要证据不足时，以适当方式补充调查）。
4.告知责任：作出行政处罚决定前，应告知当事人违法事实及其享有的陈述、申辩等权利。符合听证规定的，制作并送达《行政处罚听证告知书》。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6.送达责任：行政处罚决定书应当在宣告后当场交付当事人；当事人不在场的，行政机关应当在七日内依照民事诉讼法有关规定，将行政处罚决定书送达当事人。
7.执行责任：依照生效的行政处罚决定，自觉履行或强制执行。
8.其他法律法规规章文件规定应履行的责任。</t>
  </si>
  <si>
    <t>2.对伪造、涂改、出租、出借、倒卖《清真食品生产经营许可证》或统一清真标志等行为的处罚</t>
  </si>
  <si>
    <t>【地方性法规】《辽宁省清真食品生产经营管理条例》（2012年9月27日颁布）第二十一条 违反本条例，伪造、涂改、出租、出借、倒卖《清真食品生产经营许可证》或统一清真标志的，由县以上民族事务行政主管部门没收违法所得;没有违法所得或者违法所得不足五千元的，并处五百元以上五千元以下罚款;违法所得五千元以上的，并处违法所得一倍以上三倍以下的罚款;构成犯罪的，依法追究刑事责任。</t>
  </si>
  <si>
    <t xml:space="preserve">1.立案责任：通过举报、巡查（或者下级民族工作部门上报及其他机关移送的违法案件等），发现涉嫌有伪造、涂改、出租、出借、倒卖《清真食品生产经营许可证》或统一清真标志等行为的，予以审查，决定是否立案。
2.调查取证责任：民族工作部门对立案的案件，指定专人负责，及时组织调查取证，通过搜集证据、现场了解核实情况等进行调查，并制作笔录。与当事人有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3.审理责任：审理案件调查报告，对案件违法事实、证据、调查取证程序、法律适用、处罚种类和幅度、当事人陈述和申辩理由等进行审查，提出处理意见（主要证据不足时，以适当方式补充调查）。
4.告知责任：作出行政处罚决定前，应告知当事人的违法事实及其享有的陈述、申辩等权利。符合听证规定的，制作并送达《行政处罚听证告知书》。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6.送达责任：行政处罚决定书应当在宣告后当场交付当事人；当事人不在场的，行政机关应当在七日内依照民事诉讼法有关规定，将行政处罚决定书送达当事人。
7.执行责任：依照生效的行政处罚决定，自觉履行或强制执行。
8.其他法律法规规章文件规定应履行的责任。
</t>
  </si>
  <si>
    <t>3.对不具备清真食品生产经营条件的单位和个人从事清真食品生产经营等行为的处罚</t>
  </si>
  <si>
    <t>【地方性法规】《辽宁省清真食品生产经营管理条例》（2012年9月27日颁布）第二十二条 违反本条例，有下列行为之一的，由县以上民族事务行政主管部门责令限期改正，逾期不改正的，可以处三百元以上三千元以下罚款：（一）不具备本条例第六条所规定的清真食品生产经营条件的单位和个人从事清真食品生产经营的；(二)变更单位名称、生产经营范围、场所、负责人或者终止生产经营，未办理《清真食品生产经营许可证》变更、注销手续的；(三)在生产、经营场所未悬挂《清真食品生产经营许可证》、统一清真标志的；(四)有民族身份要求的岗位配置人员不符合条件或者冒充民族身份从事清真食品生产经营的；(五)生产清真食品所需肉类原料未到清真屠宰场或者清真柜台、摊点采购的；(六)从业人员和清真屠宰师未按规定培训上岗的；(七)无《清真食品生产经营许可证》发布清真食品广告或者为没有取得《清真食品生产经营许可证》生产经营者制作清真食品广告、承印含有清真标志或者其他象征清真意义标志的清真食品包装物的 ；(八)无产地清真食品有效证明，从省外进入本省和向外省销售清真食品的。</t>
  </si>
  <si>
    <t>1.立案责任：通过举报、巡查（或者下级民族工作部门上报及其他机关移送的违法案件等），发现涉嫌有不具备清真食品生产经营条件的单位和个人从事清真食品生产经营等行为的，予以审查，决定是否立案。
2.调查取证责任：民族工作部门对立案的案件，指定专人负责，及时组织调查取证，通过搜集证据、现场了解核实情况等进行调查，并制作笔录。与当事人有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3.审理责任：审理案件调查报告，对案件违法事实、证据、调查取证程序、法律适用、处罚种类和幅度、当事人陈述和申辩理由等进行审查，提出处理意见（主要证据不足时，以适当方式补充调查）。
4.告知责任：作出行政处罚决定前，应告知当事人违法事实及其享有的陈述、申辩等权利。符合听证规定的，制作并送达《行政处罚听证告知书》。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6.送达责任：行政处罚决定书应当在宣告后当场交付当事人；当事人不在场的，行政机关应当在七日内依照民事诉讼法有关规定，将行政处罚决定书送达当事人。
7.执行责任：依照生效的行政处罚决定，自觉履行或强制执行。
8.其他法律法规规章文件规定应履行的责任。</t>
  </si>
  <si>
    <t>4.对将民族禁忌的物品带入清真食品生产经营场所且不听劝阻行为的处罚</t>
  </si>
  <si>
    <t>【地方性法规】《辽宁省清真食品生产经营管理条例》（2012年9月27日颁布）第二十三条 违反本条例，将民族禁忌的物品带入清真食品生产经营场所且不听劝阻的，由县以上民族事务行政主管部门没收禁忌物品，情节严重的可以并处二百元以上一千元以下罚款。</t>
  </si>
  <si>
    <t>1.立案责任：通过举报、巡查（或者下级民族工作部门上报及其他机关移送的违法案件等），发现涉嫌有将民族禁忌的物品带入清真食品生产经营场所且不听劝阻行为的，予以审查，决定是否立案。（无明确立案期限）
2.调查取证责任：民族工作部门对立案的案件，指定专人负责，及时组织调查取证，通过搜集证据、现场了解核实情况等进行调查，并制作笔录。与当事人有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3.审理责任：审理案件调查报告，对案件违法事实、证据、调查取证程序、法律适用、处罚种类和幅度、当事人陈述和申辩理由等进行审查，提出处理意见（主要证据不足时，以适当方式补充调查）。
4.告知责任：作出行政处罚决定前，应告知当事人违法事实及其享有的陈述、申辩等权利。符合听证规定的，制作并送达《行政处罚听证告知书》。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6.送达责任：行政处罚决定书应当在宣告后当场交付当事人；当事人不在场的，行政机关应当在七日内依照民事诉讼法有关规定，将行政处罚决定书送达当事人。
7.执行责任：依照生效的行政处罚决定，自觉履行或强制执行。
8.其他法律法规规章文件规定应履行的责任。</t>
  </si>
  <si>
    <t>114</t>
  </si>
  <si>
    <t>对违反《宗教事务条例》行为的处罚</t>
  </si>
  <si>
    <t>1.对强制公民信仰宗教或者不信仰宗教，或者干扰宗教团体、宗教院校、宗教活动场所正常的宗教活动的行为的处罚</t>
  </si>
  <si>
    <t>【行政法规】《宗教事务条例》（（2004年11月30日国务院令第426号，2017年8月26日修订））第六十二条　强制公民信仰宗教或者不信仰宗教，或者干扰宗教团体、宗教院校、宗教活动场所正常的宗教活动的，由宗教事务部门责令改正；有违反治安管理行为的，依法给予治安管理处罚。</t>
  </si>
  <si>
    <t>1．立案责任：通过检查、举报，或者下级民族工作部门上报及其他机关移送的违法案件等途径，发现涉及强制公民信仰宗教或者不信仰宗教，或者干扰宗教团体、宗教院校、宗教活动场所正常的宗教活动的行为的，予以审查，决定是否立案。
2．调查取证责任：对立案的案件，指定专人负责，通过搜集证据、现场了解核实情况等进行调查，并制作笔录。执法人员不得少于两人，与当事人有直接利害关系的应当回避。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5．决定责任：作出处罚决定，制作行政处罚决定书，载明违法事实和证据、处罚依据和内容、申请行政复议或提起行政诉讼的途径和期限等内容。
6．送达责任：行政处罚决定书应当在宣告后当场交付当事人；当事人不在场的，应当在7日内送达当事人。
7．执行责任：依照生效的行政处罚决定，自觉履行或强制执行。
8．其他法律法规规章文件规定应履行的责任。</t>
  </si>
  <si>
    <t>2.对宗教团体、寺观教堂擅自举办大型宗教活动，以及举办大型宗教活动过程中发生危害国家安全、公共安全或者严重破坏社会秩序情况的处罚</t>
  </si>
  <si>
    <t>【行政法规】《宗教事务条例》（2004年11月30日国务院令第426号，2017年8月26日修订）第六十四条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</si>
  <si>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1．立案责任：通过检查、举报，或者下级民族工作部门上报及其他机关移送的违法案件等途径，发现涉及宗教团体、宗教院校或者宗教活动场所宣扬、支持、资助宗教极端主义等行为的，予以审查，决定是否立案。</t>
  </si>
  <si>
    <t>3.对宗教团体、宗教院校、宗教活动场所未按规定办理变更登记或者备案手续等行为的处罚</t>
  </si>
  <si>
    <t xml:space="preserve">【行政法规】《宗教事务条例》（2004年11月30日国务院令第426号，2017年8月26日修订）第六十五条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
</t>
  </si>
  <si>
    <t>4.对擅自设立宗教活动场所、宗教院校等行为的处罚</t>
  </si>
  <si>
    <t>【行政法规】《宗教事务条例》（2004年11月30日国务院令第426号，2017年8月26日修订）第六十九条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</si>
  <si>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5.对擅自组织公民出境参加宗教方面的培训、会议、朝觐等活动，或者擅自开展宗教教育培训等行为的处罚</t>
  </si>
  <si>
    <t>【行政法规】《宗教事务条例》（2004年11月30日国务院令第426号，2017年8月26日修订）第七十条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</si>
  <si>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6.对为违法宗教活动提供条件的行为的处罚</t>
  </si>
  <si>
    <t>【行政法规】《宗教事务条例》（2004年11月30日国务院令第426号，2017年8月26日修订）第七十一条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</si>
  <si>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7.对违反规定修建大型露天宗教造像和投资、承包经营宗教活动场所或者大型露天宗教造像的行为的处罚</t>
  </si>
  <si>
    <t>【行政法规】《宗教事务条例》（2004年11月30日国务院令第426号，2017年8月26日修订）第七十二条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</si>
  <si>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8.对宗教教职人员宣扬、支持、资助宗教极端主义等行为的处罚</t>
  </si>
  <si>
    <t xml:space="preserve">【行政法规】《宗教事务条例》（2004年11月30日国务院令第426号，2017年8月26日修订）第七十三条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
</t>
  </si>
  <si>
    <t>9.对假冒宗教教职人员进行宗教活动或者骗取钱财等违法活动的行为的处罚</t>
  </si>
  <si>
    <t>【行政法规】《宗教事务条例》（2004年11月30日国务院令第426号，2017年8月26日修订）第七十四条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</si>
  <si>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115</t>
  </si>
  <si>
    <t>对清真食品生产经营活动的检查</t>
  </si>
  <si>
    <t>【地方性法规】《辽宁省清真食品生产经营管理条例》（2012年9月27日辽宁省十一届人大常委会第32次会议审议通过）第十九条　民族事务行政主管部门和其他有关行政部门在调查涉嫌违法行为时可以采取下列措施，有关单位和个人应当予以配合：（一）进入生产经营场所实施现场检查，录制视听资料；（二）对生产经营的食品进行检验、检测；......（五）检查与清真食品生产经营有关的运输车辆和其他设备、工具；</t>
  </si>
  <si>
    <t>1.制定检查计划(必要时依法告知相对人检查的目的、依据、检查时间和地点)；
2.行政执法人员出示证件并向检查对象说明检查依据、检查内容及检查人员、相对人的权利义务等；
3.听取被检查对象说明、介绍情况，现场检查并询问有关情况（必要时，制作现场笔录，由当事人和行政执法人员签名或者盖章），检查组负责人向被检查人口头反馈检查情况；
4.发现问题需要整改的，下达整改通知书并监督落实，适时组织回访复查。</t>
  </si>
  <si>
    <t>116</t>
  </si>
  <si>
    <t>对宗教活动场所遵守法律、法规、规章等情况的检查</t>
  </si>
  <si>
    <t>【行政法规】《宗教事务条例》（2004年11月30日国务院令第426号，2017年8月26日修订）
第二十七条 宗教事务部门应当对宗教活动场所遵守法律、法规、规章情况，建立和执行场所管理制度情况，登记项目变更情况，以及宗教活动和涉外活动情况进行监督检查。宗教活动场所应当接受宗教事务部门的监督检查。</t>
  </si>
  <si>
    <t>1.告知责任：制定检查方案，确定目标、对象和方式，公告或通知被检查宗教活动场所（暗访不通知）。
2.检查责任：根据法律法规对相关工作开展定期检查。检查时，执法人员不得少于2人，应当持《检查通知书》或相关证件进行检查。检查单位及其工作人员应当有详细的检查记录，严禁弄虚作假。
3.处理责任：根据有关规定作出相应处置措施，检查单位对检查的财物负有妥善保管的义务，不得损害及遗失；
4.监管责任：事后管理责任：对检查情况进行汇总、分类、归档备查，并跟踪监测，强化宗教活动场所的监管。
5.其他法律法规规章文件规定应履行的责任。</t>
  </si>
  <si>
    <t>117</t>
  </si>
  <si>
    <t>对宗教活动场所筹备设立进展情况的检查</t>
  </si>
  <si>
    <t>【行政法规】《宗教活动场所设立审批及登记办法》 （国家宗教事务局第2号令,2005年4月14日经国家宗教事务局局务会议通过，自发布之日起施行）第七条第二款 设立地的县级以上地方人民政府宗教事务部门应当对筹备设立的进展情况进行监督检查。</t>
  </si>
  <si>
    <t>118</t>
  </si>
  <si>
    <t>保安服务公司设立许可</t>
  </si>
  <si>
    <t>鞍山市公安局</t>
  </si>
  <si>
    <t>《保安服务管理条例》（2009年10月13日国务院令第564号）
第九条 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自收到审核意见之日起15日内作出决定，对符合条件的核发保安服务许可证；对不符合条件的，书面通知申请人并说明理由。
第十一条 申请设立从事武装守护押运服务的保安服务公司，应当向所在地设区的市级人民政府公安机关提交申请书以及能够证明其符合本条例第八条、第十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</si>
  <si>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1.受理责任：公示办理许可的条件、程序以及申请人所需提交的材料；申请人要求对公示内容予以说明、解释的，应当给予说明、解释，提供准确、可靠的信息。
2.告知责任：申请材料不齐全或者不符合规定的，应告知申请人补正内容，允许多次容错改正。
3.审查责任：申请材料齐全，应当在9个工作日内完成初审。
4.决定责任：初审合格，上报省厅。
5.事后监管责任：依法对保安服务企业进行监督检查；及时核实、处理个人或组织举报的违法从事行政许可事项的活动；依法撤销行政许可，依法办理有关行政许可的注销手续；做好检查情况和处理结果记录，由检查人员签字后归档。
6.其他法律法规规章文件规定应履行的责任。</t>
  </si>
  <si>
    <t>119</t>
  </si>
  <si>
    <t>保安服务公司的法定代表人变更审核</t>
  </si>
  <si>
    <t>《保安服务管理条例》（2009年10月13日国务院令第564号）
第十二条 保安服务公司的法定代表人变更的，应当经原审批公安机关审核，持审核文件到工商行政管理机关办理变更登记。</t>
  </si>
  <si>
    <t>120</t>
  </si>
  <si>
    <t>设立保安培训单位审批</t>
  </si>
  <si>
    <t>《保安服务管理条例》（2009年10月13日国务院令第564号）
第三十三条 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</si>
  <si>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1.受理责任：公示办理许可的条件、程序以及申请人所需提交的材料；申请人要求对公示内容予以说明、解释的，应当给予说明、解释，提供准确、可靠的信息。
2.告知责任：申请材料不齐全或者不符合规定的，应告知申请人补正内容，允许多次容错改正。
3.审查责任：申请材料齐全，应当在9个工作日内完成初审。
4.决定责任：初审合格，上报省厅。
5.事后监管责任：依法对保安培训单位进行监督检查；及时核实、处理个人或组织举报的违法从事行政许可事项的活动；依法撤销行政许可，依法办理有关行政许可的注销手续；做好检查情况和处理结果记录，由检查人员签字后归档
6.其他法律法规规章文件规定应履行的责任。</t>
  </si>
  <si>
    <t>121</t>
  </si>
  <si>
    <t>保安员证核发</t>
  </si>
  <si>
    <t>《保安服务管理条例》（2009年10月13日国务院令第564号）
第十六条 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</si>
  <si>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1.受理责任：公示办理许可的条件、程序以及申请人所需提交的材料：申请人要求对公示内容予以说明、解释的，应当给予说明、解释，提供准确、可靠的信息；
2.审查责任：在办理窗口对申请人提供的资料现场审查，申请材料合格立即受理；政审、采集指纹信息、办理准考证、约定考试时间。
3.告知责任：申请材料不齐全或者不符合规定形式的，应当场告知申请人需要补正的全部内容；
4.决定责任：申请人考试合格，办理发放《保安员证》。申请人政审不合格或考试不合格，不予办理《保安员证》。 
5.事后监管责任：依法对已取得《保安员证》的保安人员进行监督检查，对违反有关规定的保安人员，取消保安员从业资格，收回《保安员证》，做好注销；做好检查情况和处理结果记录，由检查人员签字后归档。</t>
  </si>
  <si>
    <t>122</t>
  </si>
  <si>
    <t xml:space="preserve">民用枪支、弹药配购许可 </t>
  </si>
  <si>
    <t>【法律】《中华人民共和国枪支管理法》（1996年7月5日主席令第72号，2015年4月24日予以修改）
第九条 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
第四十八条 制造、配售、运输枪支的主要零部件和用于枪支的弹药，适用于本法的有关规定。</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</si>
  <si>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或五个工作日内一次告知申请人需要补正的全部内容，申请材料存在可以当场更正的错误的，应当允许申请人当场更正，不得要求申请人提交无关的材料。（4）对不符合条件不予受理的，应说明理由。
2.审查责任：材料审查：市级公安机关应当按照《中华人民共和国枪支管理法》及有关工作规范自受理之日起20个工作日内对申请材料进行审核。
3.决定责任：（1）予以审批的，核发民用枪支配购许可证件；（2）不予审核的，说明理由，并交代相对人权利和救济途径。
4.送达责任：将《民用枪支（弹药）配售许可证》送达申请人。
5.事后监管责任：依据《中华人民共和国枪支管理法》等法律法规，治安管理支队履行监督管理责任。
6.其他法律法规规章文件规定应履行的责任。</t>
  </si>
  <si>
    <t>123</t>
  </si>
  <si>
    <t>狩猎场配置猎枪许可</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</si>
  <si>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或五个工作日内一次告知申请人需要补正的全部内容，申请材料存在可以当场更正的错误的，应当允许申请人当场更正，不得要求申请人提交无关的材料。（4）对不符合条件不予受理的，应说明理由。
2.审查责任：（1）材料审查：市级公安机关应当自受理之日起20个工作日内对申请材料进行审核。（2）现场核查：应当指派两名以上工作人员按照《中华人民共和国枪支管理法》及有关工作规范进行现场审核。
3.决定责任：（1）予以核准的，报省级公安机关审批，制作相关决定文书；（2）不予批准的，说明理由，并交代相对人权利和救济途径。
4.送达责任：市级公安机关负责核发许可证件。
5.事后监管责任：依据《中华人民共和国枪支管理法》等法律法规，市级公安机关履行狩猎场监督管理责任。
6.其他法律法规规章文件规定应履行的责任。</t>
  </si>
  <si>
    <t>124</t>
  </si>
  <si>
    <t xml:space="preserve">民用枪支持枪许可 </t>
  </si>
  <si>
    <t>【法律】《中华人民共和国枪支管理法》（1996年7月5日主席令第72号，2015年4月24日予以修改）
第六条 下列单位可以配置民用枪支：
(一)经省级人民政府体育行政主管部门批准专门从事射击竞技体育运动的单位、经省级人民政府公安机关批准的营业性射击场，可以配置射击运动枪支；
(二)经省级以上人民政府林业行政主管部门批准的狩猎场，可以配置猎枪；
(三)野生动物保护、饲养、科研单位因业务需要，可以配置猎枪、麻醉注射枪。
第八条 配置射击运动枪支时，由省级人民政府公安机关发给民用枪支持枪证件。
第十一条 配售猎枪、麻醉注射枪的单位和个人，必须在配购枪支后三十日内向核发民用枪支配购证件的公安机关申请领取民用枪支持枪证件。</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</si>
  <si>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或五个工作日内一次告知申请人需要补正的全部内容，申请材料存在可以当场更正的错误的，应当允许申请人当场更正，不得要求申请人提交无关的材料。（4）对不符合条件不予受理的，应说明理由。
2.审查责任：材料审查，市级公安机关应当按照《中华人民共和国枪支管理法》及有关工作规范自受理之日起20个工作日内对申请材料进行审核。
3.决定责任：（1）予以批准的，制作民用枪支持枪证件；（2）不予批准的，说明理由，并交代相对人权利和救济途径。
4.送达责任：将《民用枪支持枪证》送达申请人。
5.事后监管责任：依据《中华人民共和国枪支管理法》等法律法规，治安管理支队履行监督管理责任。
6.其他法律法规规章文件规定应履行的责任。</t>
  </si>
  <si>
    <t>125</t>
  </si>
  <si>
    <t xml:space="preserve">枪支、弹药运输许可 </t>
  </si>
  <si>
    <t>【法律】《中华人民共和国枪支管理法》（1996年7月5日主席令第72号，2015年4月24日予以修改）
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 运输枪支必须依照规定使用安全可靠的封闭式运输设备，由专人押运；途中停留住宿的，必须报告当地公安机关。第四十八条：制造、配售、运输枪支的主要零部件和用于枪支的弹药，适用本法的有关规定。</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</si>
  <si>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或五个工作日内一次告知申请人需要补正的全部内容，申请材料存在可以当场更正的错误的，应当允许申请人当场更正，不得要求申请人提交无关的材料。（4）对不符合条件不予受理的，应说明理由。
2.审查责任：材料审查，市级公安机关应当按照《中华人民共和国枪支管理法》及有关工作规范自受理之日起20个工作日内对申请材料进行审核。
3.决定责任：（1）予以批准的，制作相关决定文书；（2）不予批准的，说明理由，并交代相对人权利和救济途径。
4.送达责任：将《枪支（弹药）运输许可证》送达申请人。
5.事后监管责任：依据《中华人民共和国枪支管理法》等法律法规，治安管理支队履行监督管理责任。
6.其他法律法规规章文件规定应履行的责任。</t>
  </si>
  <si>
    <t>126</t>
  </si>
  <si>
    <t>第一类、第二类易制毒化学品运输许可</t>
  </si>
  <si>
    <t>《易制毒化学品管理条例》（2005年8月26日国务院令第445号，2016年2月6日予以修改）
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</si>
  <si>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1.受理责任：（1）公示办理运输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2.审查责任：（1）材料审核：应当自受理之日起3个工作日内对申请资料进行审核（2）现场核查：需要进行现场核查的，应当指派两名以上工作人员按照相关规定进行； 
3.决定责任：符合规定条件、依法作出准予许可的，发给《第一类易制毒化学品运输许可证》。不予批准的，书面说明理由。
4.事后监管责任：依据《易制毒化学品管理条例》、《易制毒化学品购销和运输管理办法》等法律法规，市公安局履行对易制毒化学品运输企业监督管理责任。
5.其他法律法规规章文件规定应履行的责任。</t>
  </si>
  <si>
    <t>127</t>
  </si>
  <si>
    <t xml:space="preserve">爆破作业单位许可 </t>
  </si>
  <si>
    <t>【行政法规】《民用爆炸物品安全管理条例》（2006年5月10日国务院令第466号，2014年7月29日予以修改）
第三十二条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
第8.1 申请非营业性爆破作业单位许可证的单位，应向所在地设区的市级公安机关提出申请；申请营业性爆破作业许可证的单位，应向所在地省级公安机关提出申请。</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</si>
  <si>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当场一次告知申请人需要补正的全部内容，申请材料存在可以当场更正的错误的，应当允许申请人当场更正，不得要求申请人提交无关的材料。（4）对不符合条件不予受理的，应说明理由。
2.审查责任：（1）材料审查：市级公安机关应当自受理之日起20个工作日内对申请材料进行审核。（2）现场核查：应当指派两名以上工作人员按照《民用爆炸物品安全管理条例》及有关工作规范进行现场审查。
3.决定责任：（1）予以批准的，制作相关决定文书；（2）不予批准的，说明理由，并交代相对人权利和救济途径。
4.送达责任：将《爆破作业单位许可证》（非营业性）送达申请人。
5.事后监管责任：依据《民用爆炸物品安全管理条例》等法律法规，治安支队履行非营业性爆破作业单位监督管理责任。
6.其他法律法规规章文件规定应履行的责任。</t>
  </si>
  <si>
    <t>128</t>
  </si>
  <si>
    <t xml:space="preserve">城市、风景名胜区和重要工程设施附近实施爆破作业审批 </t>
  </si>
  <si>
    <t>【行政法规】《民用爆炸物品安全管理条例》（2006年5月10日国务院令第466号，2014年7月29日予以修改）
第三十五条 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</si>
  <si>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当场一次告知申请人需要补正的全部内容，申请材料存在可以当场更正的错误的，应当允许申请人当场更正，不得要求申请人提交无关的材料。（4）对不符合条件不予受理的，应说明理由。
2.审查责任：（1）材料审查：市级公安机关应当自受理之日起20个工作日内对申请材料进行审核。（2）现场核查：应当指派两名以上工作人员按照《民用爆炸物品安全管理条例》及有关工作规范进行现场审查。
3.决定责任：（1）予以批准的，制作相关决定文书；（2）不予批准的，说明理由，并交代相对人权利和救济途径。
4.送达责任：将《民用爆炸物品行政许可事项批准决定书》送达申请人。
5.事后监管责任：依据《民用爆炸物品安全管理条例》等法律法规，治安支队履行在城市、风景名胜区和重要工程设施附近实施爆破作业的监督管理责任。
6.其他法律法规规章文件规定应履行的责任。</t>
  </si>
  <si>
    <t>129</t>
  </si>
  <si>
    <t xml:space="preserve">爆破作业人员许可 </t>
  </si>
  <si>
    <t>【行政法规】《民用爆炸物品安全管理条例》（2006年5月10日国务院令第466号，2014年7月29日予以修改）
第三十三条 爆破作业单位应当对本单位的爆破作业人员、安全管理人员、仓库管理人员进行专业技术培训。爆破作业人员应当经设区的市级人民政府公安机关考核合格，取得《爆破作业人员许可证》后，方可从事爆破作业。</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</si>
  <si>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当场一次告知申请人需要补正的全部内容，申请材料存在可以当场更正的错误的，应当允许申请人当场更正，不得要求申请人提交无关的材料。（4）对不符合条件不予受理的，应说明理由。
2.审查责任：（1）材料审查：市级公安机关应当自考核10日前组织对申请参加考核的人员进行资格审查。（2）考核：应当指派两名以上工作人员按照《民用爆炸物品安全管理条例》及有关工作规范对爆破作业人员进行考核。
3.决定责任：（1）予以批准的，制作许可证件；（2）不予批准的，说明理由，并交代相对人权利和救济途径。
4.送达责任：将《爆破作业人员许可证》送达申请人。
5.事后监管责任：依据《民用爆炸物品安全管理条例》等法律法规，治安支队履行对爆破作业人员的监督管理责任。
6.其他法律法规规章文件规定应履行的责任。</t>
  </si>
  <si>
    <t>130</t>
  </si>
  <si>
    <t>金融机构营业场所、金库安全防范设施建设方案审批及工程验收</t>
  </si>
  <si>
    <t>《国务院对确需保留的行政审批项目设定行政许可的决定》（2004年6月29日国务院令第412号,2009年1月29日予以修改）
附件第41项 金融机构营业场所、金库安全防范设施建设方案审批及工程验收。实施机关：县级以上地方人民政府公安机关。</t>
  </si>
  <si>
    <t xml:space="preserve">1.受理责任：银行业金融机构新建网点、自助银行金库提交材料。
2.审查责任：审核材料的真实完备情况。
3.决定责任：作出批准或不批准决定。
</t>
  </si>
  <si>
    <t>131</t>
  </si>
  <si>
    <t>大型群众性活动安全许可</t>
  </si>
  <si>
    <t>《中华人民共和国消防法》
第二十条 举办大型群众性活动，承办人应当依法向公安机关申请安全许可。
《大型群众性活动安全管理条例》（国务院令第505号）
第十一条 公安机关对大型群众性活动实行安全许可制度。《营业性演出管理条例》对演出活动的安全管理另有规定的，从其规定。
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</si>
  <si>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受理职责:公安机关收到申请材料应当依法做出受理或者不予受理的决定。                                                 告知职责:对于申请材料齐全的，进行受理，对于申请材料缺失、不符合规定的，要一次性告知完毕。                           审查职责:对受理的申请，应当自受理之日起7日内进行审查，对活动场所进行查验，对符合安全条件的，做出许可的决定；对不符合安全条件的，做出不予许可的决定，并书面说明理由</t>
  </si>
  <si>
    <t>132</t>
  </si>
  <si>
    <t>焰火燃放许可</t>
  </si>
  <si>
    <t>【行政法规】《烟花爆竹安全管理条例》（2006年1月21日国务院令第455号，2016年2月6日予以修改）
第三条 国家对烟花爆竹的生产、经营、运输和举办焰火晚会以及其他大型焰火燃放活动，实行许可证制度。
第三十三条 申请举办焰火晚会以及其他大型焰火燃放活动，主办单位应当按照分级管理的规定，向有关人民政府公安机关部门提出申请。</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</si>
  <si>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当场一次告知申请人需要补正的全部内容，申请材料存在可以当场更正的错误的，应当允许申请人当场更正，不得要求申请人提交无关的材料。（4）对不符合条件不予受理的，应说明理由。
2.审查责任：（1）材料审查：市级公安机关应当自受理之日起20个工作日内对申请材料进行审核。（2）现场核查：应当指派两名以上工作人员按照《烟花爆竹安全管理条例》及有关工作规范进行现场审查。
3.决定责任：（1）予以批准的，制作相关决定文书；（2）不予批准的，说明理由，并交代相对人权利和救济途径。
4.送达责任：将《焰火燃放许可证》送达申请人。
5.事后监管责任：依据《烟花爆竹安全管理条例》等法律法规，治安支队及县区公安机关治安部门履行焰火晚会以及其他大型焰火燃放活动监督管理责任。
6.其他法律法规规章文件规定应履行的责任。</t>
  </si>
  <si>
    <t>133</t>
  </si>
  <si>
    <t xml:space="preserve">公章刻制业特种行业许可证核发 </t>
  </si>
  <si>
    <t>《国务院对确需保留的行政审批项目设定行政许可的决定》（2004年6月29日国务院令第412号,2009年1月29日予以修改）
附件第37项 公章刻制业特种行业许可证核发。实施机关：县级以上地方人民政府公安机关。</t>
  </si>
  <si>
    <t>1.受理责任：申领公章刻制业《特种行业许可证》，实行“即受即办”的工作模式，受理与发证同步进行。
2.告知责任：申请人到政务服务中心治安窗口或公安机关治安服务窗口咨询办理公章刻制业《特种行业许可证》时，治安窗口公章刻制业所需材料（申办材料一式两份）和开办公章刻制业应当具备的硬件设施标准，以及公安机关“即受即办”审批流程，并指导申办者填报相关申办表格，规范填写相关内容。
3.审查责任：接到申办材料后，负责接待的政务服务中心治安窗口或公安机关治安服务窗口民警应对申办材料进行审查，详细核对申办材料中的企业名称、法人代表姓名、企业地址等内容与《营业执照》原件与复印件是否一致，申办材料与审批要求是否相符等。
4.决定责任：对不符合规定的，制作《不予许可决定书》，书面通知申请人并说明理由；申请资料齐全、符合法定形式的，核发《特种行业许可证》
5.事后监管责任：依法对公章刻制企业进行监督检查；
6.其他法律法规规章文件规定应履行的责任。</t>
  </si>
  <si>
    <t>134</t>
  </si>
  <si>
    <t>剧毒化学品道路运输通行证核发</t>
  </si>
  <si>
    <t>【行政法规】《危险化学品安全管理条例》（2002年1月26日国务院令第344号，2013年12月7日予以修改）
第六条第二项 公安机关负责危险化学品的公共安全管理，核发剧毒化学品购买许可证、剧毒化学品道路运输通行证，并负责危险化学品运输车辆的道路交通安全管理。
第五十条 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</si>
  <si>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或1个工作日内一次告知申请人需要补正的全部内容，申请材料存在可以当场更正的错误的，应当允许申请人当场更正，不得要求申请人提交无关的材料。（4）对不符合条件不予受理的，应说明理由。
2.审查责任：材料审查，公安机关应当按照《危险化学品安全管理条例》及有关工作规范自受理之日起（省内3个工作日、跨省10个工作日）内对申请材料进行审核。
3.决定责任：（1）予以批准的，制作相关决定文书；（2）不予批准的，说明理由，并交代相对人权利和救济途径。
4.送达责任：将《剧毒化学品道路运输通行证》送达申请人。
5.事后监管责任：依据《中华人民共和国道路交通安全法》、《危险化学品安全管理条例》等法律法规，公安交通安全管理局履行监督管理责任。
6.其他法律法规规章文件规定应履行的责任。</t>
  </si>
  <si>
    <t>135</t>
  </si>
  <si>
    <t>机动车驾驶证核发、审验</t>
  </si>
  <si>
    <t>《中华人民共和国道路交通安全法》（2003年10月28日主席令第8号，2011年4月22日予以修改）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第二十三条 公安机关交通管理部门依照法律、行政法规的规定，定期对机动车驾驶证实施审验。</t>
  </si>
  <si>
    <t>1.受理责任：公示办理许可的条件、程序以及申请人所需提交的材料；申请人要求对公示内容予以说明、解释的，应当给予说明、解释，提供准确、可靠的信息。                                                                    2.告知责任：申请材料不齐全或者不符合规定形式的，应当当场一次告知需要补齐的全部内容。                                                       3.决定责任：对不符合规定的，书面通知申请人并说明理由；申请资料齐全、符合法定形式的，应当受理申请。                                          4.其他法律法规规章文件规定应履行的责任。</t>
  </si>
  <si>
    <t>136</t>
  </si>
  <si>
    <t>机动车临时通行牌证核发</t>
  </si>
  <si>
    <t>《中华人民共和国道路交通安全法》（2003年10月28日主席令第8号，2011年4月22日予以修改）
第八条 国家对机动车实行登记制度。机动车经公安机关交通管理部门登记后，方可上道路行驶。尚未登记的机动车，需要临时上道路行驶的，应当取得临时通行牌证。
《中华人民共和国道路交通安全法实施条例》（2004年国务院令第405号）
第一百一十三条 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</si>
  <si>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1.受理责任：公示办理许可的条件、程序以及申请人所需提交的材料；申请人要求对公示内容予以说明、解释的，应当给予说明、解释，提供准确、可靠的信息。
2.告知责任：申请材料不齐全或者不符合规定形式的，当场一次告知群众需要补正的全部内容。
3.审查责任：应当在当日内完成资料审核。
4.决定责任：对不符合规定的，制作《退办告知单》，书面通知申请人并说明理由；申请资料齐全、符合法定形式的，应当受理申请，并当日办结。
5.其他法律法规规章文件规定应履行的责任。</t>
  </si>
  <si>
    <t>137</t>
  </si>
  <si>
    <t>机动车登记</t>
  </si>
  <si>
    <t>《中华人民共和国道路交通安全法》（2003年10月28日主席令第8号，2011年4月22日予以修改修改）
第八条 国家对机动车实行登记制度。机动车经公安机关交通管理部门登记后，方可上道路行驶。</t>
  </si>
  <si>
    <t>138</t>
  </si>
  <si>
    <t>机动车检验合格标志核发</t>
  </si>
  <si>
    <t>《中华人民共和国道路交通安全法》（2003年10月28日主席令第8号，2011年4月22日予以修改修改）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</si>
  <si>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1.受理责任：公示办理机动车检验合格标志核发的条件、程序以及申请人所需提交的材料：申请人要求对公示内容予以说明、解释的，应当给予说明、解释，提供准确、可靠的信息；
2.审查责任：应当在当日内完成审核；
3.告知责任：申请材料不齐全或者不符合规定形式的，应当当日内一次告知市级公安机关需要补正的全部内容；
4.其他法律法规规章文件规定应履行的责任。</t>
  </si>
  <si>
    <t>139</t>
  </si>
  <si>
    <t>校车驾驶资格许可</t>
  </si>
  <si>
    <t>《校车安全管理条例》（2012年4月5日国务院令第617号）
第二十三条 校车驾驶人应当依照本条例的规定取得校车驾驶资格。
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</si>
  <si>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1.受理责任：公示办理许可的条件、程序以及申请人所需提交的材料；申请人要求对公示内容予以说明、解释的，应当给予说明、解释，提供准确、可靠的信息。                                                                         2.告知责任：申请材料不齐全或者不符合规定形式的，应当当场一次告知需要补齐的全部内容。                                                            3.决定责任：对不符合规定的，书面通知申请人并说明理由；申请资料齐全、符合法定形式的，应当受理申请。                                           4.其他法律法规规章文件规定应履行的责任。</t>
  </si>
  <si>
    <t>140</t>
  </si>
  <si>
    <t>户口迁移审批</t>
  </si>
  <si>
    <t>【法律】《中华人民共和国户口登记条例》
第三条 户口登记工作，由各级公安机关主管。
第十条 公民迁出本户口管辖区，由本人或者户主在迁出前向户口登记机关申报迁出登记，领取迁移证件，注销户口。</t>
  </si>
  <si>
    <t>1.受理责任：公示业务办理的事项内容、时限、流程和申请材料，申请人要求对事项说明、解释的，应当给予说明、解释，并提供准确、可靠的信息。
2.告知责任：应当一次性告知申请人所需申报材料和有关补正的内容。
3.审查责任：应当在当场完成审核并办结（农村地区户口迁移除外，需2个工作日审核并办结）。
4.事后监管责任：依法对户口迁移办理单位执行情况进行监督检查；及时核实、处理个人或组织举报的违法从事行政许可事项的活动。
5.其他法律法规规章文件规定应履行的责任。</t>
  </si>
  <si>
    <t>141</t>
  </si>
  <si>
    <t>机动车运载超限的不可解体物品运输审批</t>
  </si>
  <si>
    <t>【法律】《中华人民共和国道路交通安全法》
第四十八条第一款机动车载物应当符合核定的载质量，严禁超载；载物的长、宽、高不得违反装载要求，不得遗洒、飘散载运物。
第二款机动车载运超限的不何解体的物品，影响交通安全的，应当按照公安机关交通管理部门指定的时间、路线、速度行驶，悬挂明显标志。在公路上运载超限的不可解体的物品，并应当依照公路法的规定执行。
【行政法规】《城市道路管理条例》（国务院令第198号）
第二十八条履带车、铁轮车或者超重、超高、超长车辆需要在城市道路上行驶的，事先须征得市政工程行政主管部门同意，并按照公安交通管理部门指定的时间、路线行驶。</t>
  </si>
  <si>
    <t>1.受理责任：（1）公示办理许可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或1个工作日内一次告知申请人需要补正的全部内容，申请材料存在可以当场更正的错误的，应当允许申请人当场更正，不得要求申请人提交无关的材料。（4）对不符合条件不予受理的，应说明理由。
2.审查责任：材料审查，公安机关应当按照《中华人民共和国道路交通安全法》及有关工作规范自受理之日起1个工作日内对申请材料进行审核。
3.决定责任：（1）予以批准的，制作相关决定文书；（2）不予批准的，说明理由，并交代相对人权利和救济途径。
4.送达责任：将《超限运输通行标识》送达申请人。
5.事后监管责任：依据《中华人民共和国道路交通安全法》等法律法规，公安交通安全管理局履行监督管理责任。
6.其他法律法规规章文件规定应履行的责任。</t>
  </si>
  <si>
    <t>142</t>
  </si>
  <si>
    <t>普通护照签发</t>
  </si>
  <si>
    <t>《中华人民共和国护照法》（2006年4月29日主席令第50号）
第四条 普通护照由公安部出入境管理机构或者公安部委托的县级以上地方人民政府公安机关出入境管理机构以及中华人民共和国驻外使馆、领馆和外交部委托的其他驻外机构签发。
第五条 公民因前往外国定居、探亲、学习、就业、旅行、从事商务活动等非公务原因出国的，由本人向户籍所在地的县级以上地方人民政府公安机关出入境管理机构申请普通护照。
第十条 护照持有人所持护照的登记事项发生变更时应当持相关证明材料向护照签发机关申请护照变更加注。
第十一条 护照持有人申请换发或者补发普通护照在国内由本人向户籍所在地的县级以上地方人民政府公安机关出入境管理机构提出。</t>
  </si>
  <si>
    <t>1.受理责任：县级以上公安机关出入境管理部门受理申请。
2.审查责任：审核地市级公安机关出入境管理部门意见及其他法定材料。
3.决定责任：作出批准或不予批准决定。
4.送达责任：批准的，签发普通护照。
5.其他法律法规规章文件规定应履行的责任。</t>
  </si>
  <si>
    <t>143</t>
  </si>
  <si>
    <t>内地居民前往港澳通行证、往来港澳通行证和签注签发</t>
  </si>
  <si>
    <t>《中国公民因私事往来香港地区或者澳门地区的暂行管理办法》（1986年12月3日国务院批准，1986年12月25日公安部公布）
第三条 内地公民因私事前往香港、澳门，凭我国公安机关签发的前往港澳通行证或者往来港澳通行证从指定的口岸通行。
第六条 内地公民因私事前往香港、澳门，须向户口所在地的市、县公安局出入境管理部门提出申请。
第二十二条 每次前往香港、澳门均需按照本办法第六条、第八条、第十条的规定办理申请手续，经批准的作一次往返签注。经公安部特别授权的公安机关可以作多次往返签注。</t>
  </si>
  <si>
    <t>1.受理责任：县级以上公安机关出入境管理部门受理申请。
2.审查责任：审核地市级公安机关出入境管理部门意见及其他法定材料。
3.决定责任：作出批准或不予批准决定。
4.送达责任：批准的，签发证件。
5.其他法律法规规章文件规定应履行的责任。</t>
  </si>
  <si>
    <t>144</t>
  </si>
  <si>
    <t>大陆居民往来台湾通行证和签注签发</t>
  </si>
  <si>
    <t>《中国公民往来台湾地区管理办法》（1991年12月17日国务院令第93号，2015年6月14日予以修改）
第三条 大陆居民前往台湾，凭公安机关出入境管理部门签发的旅行证件，从开放的或者指定的出入境口岸通行。
第六条 大陆居民前往台湾定居、探亲、访友、旅游、接受和处理财产、处理婚丧事宜或者参加经济、科技、文化、教育、体育、学术等活动，须向户口所在地的市、县公安局提出申请。
第二十二条 大陆居民往来台湾的旅行证件系指大陆居民往来台湾通行证和其他有效旅行证件。
第二十五条 大陆居民往来台湾通行证实行逐次签注。签注分一次往返有效和多次往返有效。</t>
  </si>
  <si>
    <t>145</t>
  </si>
  <si>
    <t xml:space="preserve">台湾居民来往大陆通行证签发 </t>
  </si>
  <si>
    <t>《中国公民往来台湾地区管理办法》（1991年12月17日国务院令第93号，2015年6月14日予以修改）
第十三条 台湾居民要求来大陆的，向下列有关机关申请办理旅行证件：
(一)从台湾地区要求直接来大陆的，向公安部出入境管理局派出的或者委托的有关机构申请；有特殊事由的，也可以向指定口岸的公安机关申请；
(二)到香港、澳门地区后要求来大陆的，向公安部出入境管理局派出的机构或者委托的在香港、澳门地区的有关机构申请。
第二十三条 台湾居民来往大陆通行证系指台湾居民来往大陆通行证和其他有效旅行证件。</t>
  </si>
  <si>
    <t>1.受理责任：市公安机关出入境管理部门受理申请。
2.审查责任：审核受理意见及其他法定材料，经初审后报省公安厅出入境管理局。。
3.送达责任：发放省厅制作并委托发放的相关证件。
4.其他法律法规规章文件规定应履行的责任。</t>
  </si>
  <si>
    <t>146</t>
  </si>
  <si>
    <t>外国人签证延期、换发、补发审批</t>
  </si>
  <si>
    <t>《中华人民共和国出境入境管理法》（2012年6月30日主席令第57号）
第四条 公安部、外交部可以在各自职责范围内委托县级以上地方人民政府公安机关出入境管理机构、县级以上地方人民政府外事部门受理外国人入境、停留居留申请。
第二十九条 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
第三十五条 外国人入境后，所持的普通签证、停留居留证件损毁、遗失、被盗抢或者有符合国家规定的事由需要换发、补发的，应当按照规定向停留居留地县级以上地方人民政府公安机关出入境管理机构提出申请。</t>
  </si>
  <si>
    <t>1.受理责任：市公安机关出入境管理部门受理申请。
2.审查责任：审核受理意见及其他法定材料。
3.决定责任：作出批准或不予批准决定。
4.送达责任：制发相关证件。
5.其他法律法规规章文件规定应履行的责任。</t>
  </si>
  <si>
    <t>147</t>
  </si>
  <si>
    <t xml:space="preserve">外国人停留证件签发 </t>
  </si>
  <si>
    <t>《中华人民共和国出境入境管理法》（2012年6月30日主席令第57号）
第四条 公安部、外交部可以在各自职责范围内委托县级以上地方人民政府公安机关出入境管理机构、县级以上地方人民政府外事部门受理外国人入境、停留居留申请。
第三十四条 免办签证入境的外国人需要超过免签期限在中国境内停留的，外国船员及其随行家属在中国境内停留需要离开港口所在城市，或者具有需要办理外国人停留证件其他情形的，应当按照规定办理外国人停留证件。
第三十五条 外国人入境后，所持的普通签证、停留居留证件损毁、遗失、被盗抢或者有符合国家规定的事由需要换发、补发的，应当按照规定向停留居留地县级以上地方人民政府公安机关出入境管理机构提出申请。</t>
  </si>
  <si>
    <t>148</t>
  </si>
  <si>
    <t xml:space="preserve">外国人居留证件签发 </t>
  </si>
  <si>
    <t>《中华人民共和国出境入境管理法》（2012年6月30日主席令第57号）
第四条 公安部、外交部可以在各自职责范围内委托县级以上地方人民政府公安机关出入境管理机构、县级以上地方人民政府外事部门受理外国人入境、停留居留申请。
第三十条 外国人所持签证注明入境后需要办理居留证件的，应当自入境之日起三十日内，向拟居留地县级以上地方人民政府公安机关出入境管理机构申请办理外国人居留证件。
第三十一条 符合国家规定的专门人才、投资者或者出于人道等原因确需由停留变更为居留的外国人，经设区的市级以上地方人民政府公安机关出入境管理机构批准可以办理外国人居留证件。
第三十二条 在中国境内居留的外国人申请延长居留期限的，应当在居留证件有效期限届满三十日前向居留地县级以上地方人民政府公安机关出入境管理机构提出申请，按照要求提交申请事由的相关材料。
第三十五条 外国人入境后，所持的普通签证、停留居留证件损毁、遗失、被盗抢或者有符合国家规定的事由需要换发、补发的，应当按照规定向停留居留地县级以上地方人民政府公安机关出入境管理机构提出申请。</t>
  </si>
  <si>
    <t>149</t>
  </si>
  <si>
    <t>港澳台居民定居证明签发</t>
  </si>
  <si>
    <t>《中国公民因私事往来香港地区或者澳门地区的暂行管理办法》（1986年12月3日国务院批准，1986年12月25日公安部公布）
第十八条 港澳同胞要求回内地定居的，应当事先向拟定居地的市、县公安局提出申请，获准后，持注有回乡定居签注的港澳同胞回乡证，至定居地办理常住户口手续。
《中国公民往来台湾地区管理办法》（1991年12月17日国务院令第93号，2015年6月14日修订）
第十七条 台湾居民要求来大陆定居的，应当在入境前向公安部出入境管理局派出的或者委托的有关机构提出申请，或者经由大陆亲属向拟定居地的市、县公安局提出申请。批准定居的，公安机关发给定居证明。</t>
  </si>
  <si>
    <t>150</t>
  </si>
  <si>
    <t>外国人永久居留资格初审</t>
  </si>
  <si>
    <t>《中华人民共和国出境入境管理法》
第四十七条 对中国经济社会发展做出突出贡献或者符合其他在中国境内永久居留条件的外国人，经本人申请和公安部批准，取得永久居留资格。</t>
  </si>
  <si>
    <t>151</t>
  </si>
  <si>
    <t xml:space="preserve">外国人出入境证签发 </t>
  </si>
  <si>
    <t>《中华人民共和国出境入境管理法》（2012年6月30日主席令第57号）
第二十四条 外国人入境，应当向出入境边防检查机关交验本人的护照或者其他国际旅行证件、签证或者其他入境许可证明，履行规定的手续，经查验准许，方可入境。
第二十七条 外国人出境，应当向出入境边防检查机关交验本人的护照或者其他国际旅行证件等出境入境证件，履行规定的手续，经查验准许，方可出境。
《中华人民共和国外国人入境出境管理条例》（2013年7月12日国务院令第637号）
第二十三条 在中国境内的外国人因证件遗失、损毁、被盗抢等原因未持有效护照或者国际旅行证件，无法在本国驻中国有关机构补办的，可以向停留居留地县级以上地方人民政府公安机关出入境管理机构申请办理出境手续。</t>
  </si>
  <si>
    <t>152</t>
  </si>
  <si>
    <t>举行集会游行示威许可</t>
  </si>
  <si>
    <t>【法律】《中华人民共和国集会游行示威法》（1989年10月31日主席令第20号）
第六条 集会、游行、示威的主管机关，是集会、游行、示威举行地的市、县公安局、城市公安分局；游行、示威路线经过两个以上区、县的，主管机关为所经过区、县的公安机关的共同上一级公安机关。
第七条第一款 举行集会、游行、示威，必须依照本法规定向主管机关提出申请并获得许可。
【行政法规】《中华人民共和国集会游行示威法实施条例》（1992年5月12日国务院批准，1992年6月16日公安部令第8号，2011年1月8日予以修改）
第七条 集会、游行、示威由举行地的市、县公安局、城市公安分局主管。游行示威路线在同一直辖市、省辖市、自治区辖市或省、自治区人民政府派出机关所在地区经过两个区、县的，由该市公安局或省、自治区人民政府派出机关的公安处主管；在同一省、自治区行政区域内经过两个以上省辖市、自治区辖市或省、自治区人民政府派出机关所在地区的，由所在省、自治区公安厅主管；经过两个以上省、自治区、直辖市的，由公安部主管，或由公安部授权的省、自治区、直辖市公安机关主管。</t>
  </si>
  <si>
    <t>1.受理责任：申请材料齐全且符合有关要求或按申请事项提交全部材料予以受理。
2.审查责任：接到集会、游行、示威的申请书后，应当及时审查，申请材料不齐全或者不符合法定形式的，应当场一次告知其申请人补充完备后方可受理。
3.决定责任：在法定期限内作出许可或者不许可的书面决定；决定书应当载明许可的内容，或者不许可的理由。确因突然发生的事件临时要求举行集会、游行、示威的，必须立即报告主管机关；主管机关接到报告后，应当立即审查决定许可或者不许可。集会、游行、示威的负责人对主管公安机关不许可的决定不服的，可以自接到不许可决定书之日起三日内向同级人民政府申请复议。人民政府应当自接到复议申请书之日起三日内做出维持或者撤销主管公安机关原决定的复议决定，并将《集会游行示威复议决定书》送达集会、游行、示威的负责人，同时将副本送作出原决定的主管公安机关。人民政府做出的复议决定，主管公安机关和集会、游行、示威的负责人必须执行。
4.送达责任：决定书应当在申请举行集会、游行、示威日的二日前送达其负责人，由负责人在送达通知书上签字。
5.事后监管责任： 对依法举行的集会，公安机关应当根据实际需要，派出人民警察维持秩序，保障集会的顺利进行。
6.其他法律法规规章文件规定应履行的责任。</t>
  </si>
  <si>
    <t>153</t>
  </si>
  <si>
    <t>吸毒检测</t>
  </si>
  <si>
    <t>【规章】《公安机关办理行政案件程序规定》（公安部令第125号）
第六十八条 对与违法行为有关的场所、物品、人身可以进行检查。检查时，人民警察不得少于二人，并应当出示工作证件和县级以上公安机关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【规章】《吸毒检测程序规定》（公安部令第110号）
第四条 现场检测由县级以上公安机关或者其派出机构进行。
实验室检测由县级以上公安机关指定的取得检验鉴定机构资格的实验室或者有资质的医疗机构进行。
实验室复检由县级以上公安机关指定的取得检验鉴定机构资格的实验室进行。
实验室检测和实验室复检不得由同一检测机构进行。</t>
  </si>
  <si>
    <t>审查职责：公安机关采集的检测样本，经现场检测结果是否为阳性。                         告知职责：检测结果应当当场告知被检测人，由被检测人在检测报告上签字。被检测人拒不签名的，公安民警应当在检测报告上注明。</t>
  </si>
  <si>
    <t>154</t>
  </si>
  <si>
    <t>吸毒成瘾认定</t>
  </si>
  <si>
    <t>【规章】《吸毒成瘾认定办法》（公安部、卫生部令第115号）
第四条 公安机关在执法活动中发现吸毒人员，应当进行吸毒成瘾认定；因技术原因认定有困难的，可以委托有资质的戒毒医疗机构进行认定。</t>
  </si>
  <si>
    <t>审查职责：根据《吸毒成瘾认定办法》，认定吸毒人员是否吸毒成瘾或吸毒成瘾严重。</t>
  </si>
  <si>
    <t>155</t>
  </si>
  <si>
    <t>对仿真枪的认定</t>
  </si>
  <si>
    <t>【规范性文件】《关于印发〈仿真枪认定标准〉的通知》（公通字[2008]8号）
第一条 凡符合以下条件之一的，可以认定为仿真枪：
(一)符合《中华人民共和国枪支管理法》规定的枪支构成要件，所发射金属弹丸或其他物质的枪口比动能小于1.8焦耳/平方厘米（不含本数）、大于0.16焦耳/平方厘米（不含本数）的；
(二)具备枪支外形特征，并且具有与制式枪支材质和功能相似的枪管、枪机、机匣或者击发机构之一的；
(三)外形、颜色与制式枪支相同或者近似，并且外形长度尺寸介于相应制式枪支全枪长度尺寸的二分之一与一倍之间的。</t>
  </si>
  <si>
    <t>1.受理责任：仿真枪的认定工作由县级或者县级以上公安机关负责。
2.审查责任：根据《中华人民共和国枪支管理法》和《枪支致伤力的法庭科学鉴定判据》（GA/T718—2007）以及《国家玩具安全技术规范》（GB6675—2003）的有关规定，对仿真枪进行认定。
3.决定责任：予以认定的，制作仿真枪告知文书。
4.事后监管责任：当事人或办案机关对仿真枪的认定提出异议的，由上一级公安机关重新认定。
5.其他法律法规规章文件规定应履行的责任。</t>
  </si>
  <si>
    <t>156</t>
  </si>
  <si>
    <t>对管制刀具认定</t>
  </si>
  <si>
    <t>【规范性文件】关于印发《管制刀具认定标准》的通知（公通字[2007]2号）
第一条 凡符合下列标准之一的，可以认定为管制刀具：
 1、匕首：带有刀柄、刀格和血槽，刀尖角度小于60度的单刃、双刃或多刃尖刀。
 2、三棱刮刀：具有三个刀刃的机械加工用刀具。
 3、带有自锁装置的弹簧刀(跳刀)：刀身展开或弹出后，可被刀柄内的弹簧或卡锁固定自锁的折叠刀具。
 4、其他相类似的单刃、双刃、三棱尖刀：刀尖角度小于60度，刀身长度超过150毫米的各类单刃、双刃和多刃刀具。
 5、其他刀尖角度大于60度，刀身长度超过220毫米的各类单刃、双刃和多刃刀具。</t>
  </si>
  <si>
    <t>1.受理责任：管制刀具的认定工作由县级或者县级以上公安机关负责。
2.审查责任：根据《管制刀具认定标准》的有关规定，对管制刀具进行认定。
3.决定责任：予以认定的，制作《管制刀具认定书》。
4.其他法律法规规章文件规定应履行的责任。</t>
  </si>
  <si>
    <t>157</t>
  </si>
  <si>
    <t>赌博机认定</t>
  </si>
  <si>
    <t>【法律】《治安管理处罚法》
第九十条 为了查明案情，需要解决案件中有争议的专门性问题的，应当指派或者聘请具有专门知识的人员进行鉴定；鉴定人鉴定后，应当写出鉴定意见，并且签名。
《公安机关办理行政案件程序规定》（公安部令第125号）
第七十二条第一款 为了查明案情，需要对专门性技术问题进行鉴定的，应当指派或者聘请具有专门知识的人员进行。</t>
  </si>
  <si>
    <t>受理职责:县级公安机关治安部门对送审的机型机种进行受理，并根据相关规定做出是否属于赌博机的认定书
告知职责：对于出具的赌博机认定书，由办案部门告知违法行为人或犯罪嫌疑人
处罚职责：办案部门依据相关规定对场所或个人进行处罚。</t>
  </si>
  <si>
    <t>158</t>
  </si>
  <si>
    <t>淫秽物品鉴定</t>
  </si>
  <si>
    <t>【法律】《治安管理处罚法》
第九十条 为了查明案情，需要解决案件中有争议的专门性问题的，应当指派或者聘请具有专门知识的人员进行鉴定；鉴定人鉴定后，应当写出鉴定意见，并且签名。
《公安机关办理行政案件程序规定》（公安部令第125号）
第七十二条第一款 为了查明案情，需要对专门性技术问题进行鉴定的，应当指派或者聘请具有专门知识的人员进行。
《公安部对&lt;关于鉴定淫秽物品有关问题的请示&gt;的批复》（公复字〔1998〕8号）
各地公安机关查获的物品，需审查认定是否为淫秽物品的，可以由县级以上公安机关治安部门负责鉴定工作；当事人提出不同意见需重新鉴定的，由上一级公安机关治安部门会同同级新闻出版、音像归口管理等部门重新鉴定。</t>
  </si>
  <si>
    <t>1.受理责任：公安机关对报案、控告、举报、群众扭送或者违法嫌疑人投案，以及其他行政主管部门、司法机关移送的案件，应当及时受理，进行登记， 公安机关及其人民警察在日常执法执勤中发现的违法行为，按照前款所列情形分别处理。
2.审查责任：根据《公安部对&lt;关于鉴定淫秽物品有关问题的请示&gt;的批复》（公复字〔1998〕8号），由县级以上公安机关治安部门负责鉴定工作。
3.决定责任：予以认定的，制作淫秽物品鉴定文书手续。
4.告知责任：对于鉴定为淫秽物品的涉案物品，由办案部门告知违法行为人或犯罪嫌疑人
5.其他法律法规规章文件规定应履行的责任。</t>
  </si>
  <si>
    <t>159</t>
  </si>
  <si>
    <t>电子数据鉴定</t>
  </si>
  <si>
    <t>《治安管理处罚法》
第九十条 为了查明案情，需要解决案件中有争议的专门性问题的，应当指派或者聘请具有专门知识的人员进行鉴定；鉴定人鉴定后，应当写出鉴定意见，并且签名。
《公安机关办理行政案件程序规定》（公安部令第125号）
第七十二条第一款 为了查明案情，需要对专门性技术问题进行鉴定的，应当指派或者聘请具有专门知识的人员进行。
公安部《公安机关电子数据鉴定规则》
第二条 本规则所称的电子数据，是指以数字化形式存储、处理、传输的数据。本规则所称的电子数据鉴定，是指公安机关电子数据鉴定机构的鉴定人按照技术规程，运用专业知识、仪器设备和技术方法，对受理委托鉴定的检材进行检查、验证、鉴别、判定，并出具鉴定结论的过程。
第六条 省级以上公安机关公共信息网络安全监察部门和有条件的地市级公安机关公共信息网络安全监察部门需要设立电子数据鉴定机构的，应当经公安机关公共信息网络安全监察部门逐级审核后向公安部申请电子数据鉴定资质。</t>
  </si>
  <si>
    <t>受理责任:受理违法犯罪案件的电子数据现场勘验、电子数据远程勘验和电子数据检查，制作受理登记表。
取证责任：通过对电子数据的固定、提取与分析，发现与案件相关的电子证据，出具勘验检查文书。对必须出具鉴定文书的情况，办案单位可委托具有司法鉴定资质的机构鉴定。
审核责任：省级网安机关负责对地市网安机关电子数据勘验实验室资质材料的审核，最后报公安部申请电子数据鉴定资质。</t>
  </si>
  <si>
    <t>160</t>
  </si>
  <si>
    <t>剧毒化学品、放射源存放场所技术防范系统验收</t>
  </si>
  <si>
    <t>《企业事业单位内部治安保卫条例》
第十三条 关系全国或者所在地区国计民生、国家安全和公共安全的单位是治安保卫重点单位。治安保卫重点单位由县级以上地方各级人民政府公安机关按照下列范围提出，报本级人民政府确定：
(九)研制、生产、销售、储存危险物品或者实验、保藏传染性菌种、毒种的单位。治安保卫重点单位应当遵守本条例对单位治安保卫工作的一般规定和对治安保卫重点单位的特别规定。
第十四条 治安保卫重点单位应当确定本单位的治安保卫重要部位，按照有关国家标准对重要部位设置必要的技术防范设施，并实施重点保护。
《危险化学品安全管理条例》
第二十四条 危险化学品应当储存在专用仓库、专用场地或者专用储存室（以下统称专用仓库）内，并由专人负责管理；剧毒化学品以及储存数量构成重大危险源的其他危险化学品，应当在专用仓库内单独存放，并实行双人收发、双人保管制度。危险化学品的储存方式、方法以及储存数量应当符合国家标准或者国家有关规定。
第二十六条 危险化学品专用仓库应当符合国家标准、行业标准的要求，并设置明显的标志。储存剧毒化学品、易制爆危险化学品的专用仓库，应当按照国家有关规定设置相应的技术防范设施。储存危险化学品的单位应当对其危险化学品专用仓库的安全设施、设备定期进行检测、检验。
第七十八条第二款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《剧毒化学品、放射源存放场所治安防范要求》（GA1002-2012）
6.2 技术防范系统应经建设单位、行业主管部门、公安机关根据GB50348、GA308的有关规定组织验收合格后，方可投入使用。</t>
  </si>
  <si>
    <t>1.受理责任：（1）公示受理的条件、程序以及申请人所需的材料；申请人要求公示内容予以说明、解释的，应当给予说明、解释，提供准确、可靠的信息。（2）申请材料齐全、符合法定形式的，应当予以受理，并按程序申报。（3）申请资料不齐全或者不符合法定形式的，应当当场或五个工作日内一次告知申请人需要补正的全部内容，申请材料存在可以当场更正的错误的，应当允许申请人当场更正，不得要求申请人提交无关的材料。（4）对不符合条件不予受理的，应说明理由。
2.审查责任：县级公安机关应当按照《剧毒化学品、放射源存放场所治安防范要求》及有关工作规范对申请单位进行审核。
3.决定责任：对验收合格的，方可投入使用。
4.事后监管责任：存放场所（部位）所属单位负责落实本标准，所在地公安机关负责监督检查本标准的落实情况。
5.其他法律法规规章文件规定应履行的责任。</t>
  </si>
  <si>
    <t>161</t>
  </si>
  <si>
    <t>道路交通事故证明</t>
  </si>
  <si>
    <t>《道路交通事故处理程序》（公安部令第104号）
第五十条 道路交通事故成因无法查清的，公安机关交通管理部门应当出具道路交通事故证明，载明道路交通事故发生的时间、地点、当事人情况及调查得到的事实，分别送达当事人。</t>
  </si>
  <si>
    <t>1.受理职责:有报案、控告、举报和扭送的，以及移送的案件，应当及时受理；                                                                     2.告知职责：有需要进行检验、鉴定的，事故处理部门自收到检验、鉴定报告之日起，五日内送达当事人；                                               3.审查职责：有需要进行检验、鉴定的，事故处理部门自收到鉴定意见书后对鉴定人、鉴定机构的资质和程序等进行审查。                                 4.送达职责：自制作《道路交通事故认定书》后三日内送达当事人。</t>
  </si>
  <si>
    <t>162</t>
  </si>
  <si>
    <t>道路交通事故认定、复核</t>
  </si>
  <si>
    <t>《道路交通安全法》
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《道路交通事故处理程序》
第五十一条 当事人对道路交通事故认定有异议的，可以自道路交通事故认定书送达之日起三日内，向上一级公安机关交通管理部门提出书面复核申请。</t>
  </si>
  <si>
    <t>认定部分:1.受理职责:有报案、控告、举报和扭送的，以及移送的案件，应当及时受理；                                                                   2.告知职责：有需要进行检验、鉴定的，事故处理部门自收到检验、鉴定报告之日起，五日内送达当事人；                                             3.审查职责：有需要进行检验、鉴定的，事故处理部门自收到鉴定意见书后对鉴定人、鉴定机构的资质和程序等进行审查。                                    4.送达职责：自制作《道路交通事故认定书》之日起三日内送达当事人。           复核部分:1.受理职责：当事人对认定有异议的，向作出《道路交通事故认定书》或《道路交通事故证明》部门提出案件复核的，事故处理部门二日内将复核申请书和卷宗材料上交至上级公安机关交通管理部门；当事人对认定有异议的，向作出可自收到《道路交通事故认定书》或《道路交通事故证明》之日起三日内，直接向上级公安机关管理部门提出复核申请。                              2.审查职责：上级交通管理部门自受理复核申请之日起，对证据材料、程序和认定等方面进行审查。                                                  3.送达职责：上级公安机关交通管理部门自受理复核申请之日起，三十日内将复核结论送达各方当事人。</t>
  </si>
  <si>
    <t>163</t>
  </si>
  <si>
    <t>行政涉案枪支弹药性能鉴定</t>
  </si>
  <si>
    <t>《公安机关涉案枪支弹药性能鉴定工作规定》公通字[2010]67号
第二条 鉴定机关：涉案枪支、弹药的鉴定由地（市）级公安机关负责，当事人或者办案机关有异议的，由省级公安机关复检一次。各地可委托公安机关现有刑事技术鉴定部门开展枪支、弹药的鉴定工作。</t>
  </si>
  <si>
    <t>1.受理责任：公示办案机关申请鉴定的条件、程序以及所需提交的材料；2.鉴定责任：应当在30个工作日内完成送检材料鉴定。3、决定责任：对不符合鉴定规定及条件的，制作《不予鉴定告知书》，书面通知办案单位并说明理由；申请资料齐全、符合法定形式的，应当受理申请，制作《鉴定报告》。</t>
  </si>
  <si>
    <t>164</t>
  </si>
  <si>
    <t>血液酒精含量检验</t>
  </si>
  <si>
    <t>《公安机关办理行政案件程序规定》（公安部令第125号）
第七十九条 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t>
  </si>
  <si>
    <t>1.审查职责：事故处理部门自收到鉴定意见书后对鉴定人、鉴定机构的资质和程序等进行审查。                                                                  2.告知职责：有需要进行检验、鉴定的，事故处理部门自收到检验、鉴定报告之日起，五日内送达当事人；                                                  3.处罚职责：当事人达到饮酒后驾驶机动车的给予行政处罚，当事人达到醉酒驾驶机动车的给予刑事处罚</t>
  </si>
  <si>
    <t>165</t>
  </si>
  <si>
    <t>酒精、精神药品或麻醉药品检测</t>
  </si>
  <si>
    <t>【行政法规】《中华人民共和国道路交通安全法实施条例》（国务院令第405号)
第一百零五条 机动车驾驶人有饮酒、醉酒、服用国家管制的精神药品或者麻醉药品嫌疑的，应当接受测试、检验。
【规章】《公安机关办理行政案件程序规定》（公安部令第125号）
第七十九条 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【规章】《道路交通安全违法行为处理程序规定》(公安部令第105号)
第三十三条 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</si>
  <si>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1.审查职责：有需要进行检验、鉴定的，事故处理部门自收到鉴定意见书后对鉴定人、鉴定机构的资质和程序等进行审查。                                                    2.告知职责：有需要进行检验、鉴定的，事故处理部门自收到检验、鉴定报告之日起，五日内送达当事人；                                             3.处罚职责：当事人达到饮酒后驾驶机动车的给予行政处罚，当事人服用国家管制的精神药品或麻醉药品驾驶机动车的，交管部门给予注销其机动车驾驶证，并移送属地派出所给予行政处罚。</t>
  </si>
  <si>
    <t>166</t>
  </si>
  <si>
    <t>对中国境内出生外国婴儿的停留或者居留登记</t>
  </si>
  <si>
    <t>【法律】《中华人民共和国出境入境管理法》（主席令第57号，2012年6月30日通过，2013年7月1日实施）
第四十条第一款 在中国境内出生的外国婴儿，其父母或者代理人应当在婴儿出生六十日内，持该婴儿的出生证明到父母停留居留地县级以上地方人民政府公安机关出入境管理机构为其办理停留或者居留登记。</t>
  </si>
  <si>
    <t>167</t>
  </si>
  <si>
    <t>对中国境内死亡的外国人注销停留居留证件</t>
  </si>
  <si>
    <t>【法律】《中华人民共和国出境入境管理法》（主席令第57号，2012年6月30日通过，2013年7月1日实施）
第四十条第二款 外国人在中国境内死亡的，其家属、监护人或者代理人，应当按照规定，持该外国人的死亡证明向县级以上地方人民政府公安机关出入境管理机构申报，注销外国人停留居留证件。</t>
  </si>
  <si>
    <t>168</t>
  </si>
  <si>
    <t>对举报交通事故后逃逸违法行为的奖励</t>
  </si>
  <si>
    <t>【法律】《中华人民共和国道路交通安全法》
第七十一条车辆发生交通事故后逃逸的，事故现场目击人员和其他知情人员应当向公安机关交通管理部门或者交通警察举报。举报属实的，公安机关交通管理部门应当给予奖励。
【规章】《道路交通事故处理程序规定》（公安部令第104号）
第七十九条公安机关交通管理部门对查获交通肇事逃逸车辆及人员提供有效线索或者协助的人员、单位，应当给予表彰和奖励。</t>
  </si>
  <si>
    <t>1.受理责任：鞍山市公安局交管局按照法律法规要求，受理公民举报的毒品违法犯罪线索。
2.审查责任：鞍山市公安局交管局要对奖励对象进行甄别、审查、核实。
3.表彰责任：鞍山市公安局交管局依照规定，对对奖励对象进行奖励。
4.其他法律法规规章文件规定应履行的责任。</t>
  </si>
  <si>
    <t>169</t>
  </si>
  <si>
    <t>对举报毒品、涉及易制毒化学品违法犯罪行为的奖励</t>
  </si>
  <si>
    <t>【法律】《中华人民共和国禁毒法》（2008年6月1日颁布）
第九条 国家鼓励公民举报毒品违法犯罪行为。各级人民政府和有关部门应当对举报人予以保护，对举报有功人员以及在禁毒工作中有突出贡献的单位和个人，给予表彰和奖励。
【行政法规】《易制毒化学品管理条例》（国务院令第445号）
第六条 国家鼓励向公安机关等有关行政主管部门举报涉及易制毒化学品的违法行为。接到举报的部门应当为举报者保密。对举报属实的，县级以上人民政府及有关行政主管部门应当给予奖励。</t>
  </si>
  <si>
    <t>1.受理责任：鞍山市公安局禁毒支队按照法律法规要求，受理公民举报的毒品违法犯罪线索。
2.审查责任：鞍山市公安局禁毒支队要对奖励对象进行甄别、审查、核实。
3.表彰责任：鞍山市公安局禁毒支队依照规定，对对奖励对象进行奖励。
4.其他法律法规规章文件规定应履行的责任。</t>
  </si>
  <si>
    <t>170</t>
  </si>
  <si>
    <t>对在戒毒工作中有显著成绩和突出贡献者的奖励</t>
  </si>
  <si>
    <t>【行政法规】《戒毒条例》（国务院令第597号）
第八条 国家鼓励、扶持社会组织、企业、事业单位和个人参与戒毒科研、戒毒社会服务和戒毒社会公益事业。对在戒毒工作中有显著成绩和突出贡献的，按照国家有关规定给予表彰、奖励。</t>
  </si>
  <si>
    <t>171</t>
  </si>
  <si>
    <t>对检举违反枪支管理犯罪活动有功的人员的奖励</t>
  </si>
  <si>
    <t>【法律】《中华人民共和国枪支管理法》（主席令第72号，1996年7月5日颁布）
第三条第二款 国家严厉惩处违反枪支管理的违法犯罪行为。任何单位和个人对违反枪支管理的行为有检举的义务。国家对检举人给予保护，对检举违反枪支管理犯罪活动有功的人员，给予奖励。</t>
  </si>
  <si>
    <t>1.受理责任：鞍山市公安局治安支队按照法律法规要求，受理公民举报的毒品违法犯罪线索。
2.审查责任：鞍山市公安局治安支队要对奖励对象进行甄别、审查、核实。
3.表彰责任：鞍山市公安局治安支队依照规定，对对奖励对象进行奖励。
4.其他法律法规规章文件规定应履行的责任。</t>
  </si>
  <si>
    <t>172</t>
  </si>
  <si>
    <t>对举报违反民用爆炸物品安全管理规定行为的人员的奖励</t>
  </si>
  <si>
    <t>【行政法规】《民用爆炸物品安全管理条例》（国务院令第466号）
第八条 任何单位或者个人都有权举报违反民用爆炸物品安全管理规定的行为；接到举报的主管部门、公安机关应当立即查处，并为举报人员保密，对举报有功人员给予奖励。</t>
  </si>
  <si>
    <t>173</t>
  </si>
  <si>
    <t>对废旧金属收购者协助公安机关查获违法犯罪分子的奖励</t>
  </si>
  <si>
    <t>【规章】《废旧金属收购业治安管理办法》（公安部令第16号）
第十五条 对严格执行本办法，协助公安机关查获违法犯罪分子，作出显著成绩的单位和个人，由公安机关给予表彰或者奖励。</t>
  </si>
  <si>
    <t>174</t>
  </si>
  <si>
    <t>交通事故侦破协助奖</t>
  </si>
  <si>
    <t>《道路交通安全法》第七十一条车辆发生交通事故后逃逸的，事故现场目击人员和其他知情人员应当向公安机关交通管理部门或者交通警察举报。举报属实的，公安机关交通管理部门应当给予奖励。
《道路交通事故处理程序规定》第七十九条公安机关交通管理部门对查获交通肇事逃逸车辆及人员提供有效线索或者协助的人员、单位，应当给予表彰和奖励。
《道路交通事故处理工作规范》第五十八条公安机关交通管理部门应当建立交通肇事逃逸案件侦破奖励制度，对侦破交通肇事逃逸案件的有功人员及时表彰奖励。</t>
  </si>
  <si>
    <t>175</t>
  </si>
  <si>
    <t>对机关、团体、企业、事业单位治安保卫工作中成绩突出的集体和个人的表彰奖励</t>
  </si>
  <si>
    <t>【行政法规】《企业事业单位内部治安保卫条例》（国务院令第421号,2004年12月1日实施）
第十七条 对认真落实治安防范措施，严格执行治安保卫工作制度，在单位内部治安保卫工作中取得显著成绩的单位和个人，有关人民政府、公安机关和有关部门应当给予表彰、奖励。</t>
  </si>
  <si>
    <t>176</t>
  </si>
  <si>
    <t>对利用采获信息提供线索或者证据，以及制止犯罪活动的单位和个人的奖励</t>
  </si>
  <si>
    <t>【地方性法规】《辽宁省公共安全技术防范条例》（2014年11月27日颁布）
第三十条 对利用采获信息为公安机关查处违法犯罪活动提供重要线索或者证据，以及利用技防系统制止犯罪活动的单位和个人，由公安机关给予表彰或者奖励。</t>
  </si>
  <si>
    <t>1.受理责任：鞍山市公安局科信支队按照法律法规要求，受理公民举报的毒品违法犯罪线索。
2.审查责任：鞍山市公安局科信支队要对奖励对象进行甄别、审查、核实。
3.表彰责任：鞍山市公安局科信支队依照规定，对对奖励对象进行奖励。
4.其他法律法规规章文件规定应履行的责任。</t>
  </si>
  <si>
    <t>177</t>
  </si>
  <si>
    <t>对违反《中华人民共和国治安管理处罚法》行为的处罚</t>
  </si>
  <si>
    <t>1.对扰乱单位秩序等行为的处罚</t>
  </si>
  <si>
    <t>【法律】《中华人民共和国治安管理处罚法》(主席令第38号，2005年8月28日颁布，2012年10月26日修正)
第二十三条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(五)破坏依法进行的选举秩序的。聚众实施前款行为的，对首要分子处十日以上十五日以下拘留，可以并处一千元以下罚款。</t>
  </si>
  <si>
    <t>1、决定责任：审查基层办案单位递交的案件材料，对案件违法的行为、情节、证据、调查取证程序、法律适用、处罚种类和幅度、当事人陈述和申辩理由等方面进行审查，证据不足或者不构成违法的，责成基层办案单位作出其他处理决定；构成违法的，作出行政处罚决定。
2、告知责任：作出行政处罚决定前，告知当事人享有行政复议及行政诉讼的权利，并按规定将处罚决定书送达当事人。
3、执行责任：依照生效的行政处罚决定，自觉履行或强制执行。
4、其他法律法规规章文件规定应履行的责任。</t>
  </si>
  <si>
    <t>2.对强行进入大型活动场内等行为的处罚</t>
  </si>
  <si>
    <t>【法律】《中华人民共和国治安管理处罚法》(主席令第38号，2005年8月28日颁布，2012年10月26日修正)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</si>
  <si>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1、决定责任：审查基层办案单位递交的案件材料，对案件违法的行为、情节、证据、调查取证程序、法律适用、处罚种类和幅度、当事人陈述和申辩理由等方面进行审查，证据不足或者不构成违法的，责成基层办案单位作出其他处理决定；构成违法的，作出行政处罚决定。
2、告知责任：作出行政处罚决定前，告知当事人享有行政复议及行政诉讼的权利，并按规定将处罚决定书送达当事人。
3、执行责任：依照生效的行政处罚决定，自觉履行或强制执行。
5、其他法律法规规章文件规定应履行的责任。</t>
  </si>
  <si>
    <t>3.对虚构事实扰乱公共秩序等行为的处罚</t>
  </si>
  <si>
    <t>【法律】《中华人民共和国治安管理处罚法》(主席令第38号，2005年8月28日颁布，2012年10月26日修正)
第二十五条 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</si>
  <si>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1、决定责任：审查基层办案单位递交的案件材料，对案件违法的行为、情节、证据、调查取证程序、法律适用、处罚种类和幅度、当事人陈述和申辩理由等方面进行审查，证据不足或者不构成违法的，责成基层办案单位作出其他处理决定；构成违法的，作出行政处罚决定。
2、告知责任：作出行政处罚决定前，告知当事人享有行政复议及行政诉讼的权利，并按规定将处罚决定书送达当事人。
3、执行责任：依照生效的行政处罚决定，自觉履行或强制执行。
6、其他法律法规规章文件规定应履行的责任。</t>
  </si>
  <si>
    <t>4.对寻衅滋事行为的处罚</t>
  </si>
  <si>
    <t>【法律】《中华人民共和国治安管理处罚法》(主席令第38号，2005年8月28日颁布，2012年10月26日修正)
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</si>
  <si>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5.对组织、教唆、胁迫、诱骗、煽动从事邪教、会道门活动等行为的处罚</t>
  </si>
  <si>
    <t>【法律】《中华人民共和国治安管理处罚法》(主席令第38号，2005年8月28日颁布，2012年10月26日修正)
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</si>
  <si>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6.对故意干扰无线电业务正常进行等行为的处罚</t>
  </si>
  <si>
    <t>【法律】《中华人民共和国治安管理处罚法》(主席令第38号，2005年8月28日颁布，2012年10月26日修正)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</si>
  <si>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7.对非法侵入计算机信息系统等行为的处罚</t>
  </si>
  <si>
    <t>【法律】《中华人民共和国治安管理处罚法》(主席令第38号，2005年8月28日颁布，2012年10月26日修正)
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</si>
  <si>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8.对非法制造、买卖、储存、运输、邮寄、携带、使用、提供、处置危险物质行为的处罚</t>
  </si>
  <si>
    <t>【法律】《中华人民共和国治安管理处罚法》(主席令第38号，2005年8月28日颁布，2012年10月26日修正)
第三十条 违反国家规定，制造、买卖、储存、运输、邮寄、携带、使用、提供、处置爆炸性、毒害性、放射性、腐蚀性物质或者传染病病原体等危险物质的，处十日以上十五日以下拘留；情节较轻的，处五日以上十日以下拘留。</t>
  </si>
  <si>
    <t>9.对危险物质被盗、被抢、丢失不报行为的处罚</t>
  </si>
  <si>
    <t>【法律】《中华人民共和国治安管理处罚法》(主席令第38号，2005年8月28日颁布，2012年10月26日修正)
第三十一条 爆炸性、毒害性、放射性、腐蚀性物质或者传染病病原体等危险物质被盗、被抢或者丢失，未按规定报告的，处五日以下拘留；故意隐瞒不报的，处五日以上十日以下拘留。</t>
  </si>
  <si>
    <t>10.对非法携带枪支、弹药、管制器具行为的处罚</t>
  </si>
  <si>
    <t>【法律】《中华人民共和国治安管理处罚法》(主席令第38号，2005年8月28日颁布，2012年10月26日修正)
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</si>
  <si>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t>11.对盗窃、损毁公共设施等行为的处罚</t>
  </si>
  <si>
    <t>【法律】《中华人民共和国治安管理处罚法》(主席令第38号，2005年8月28日颁布，2012年10月26日修正)
第三十三条 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</si>
  <si>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12.对盗窃、损坏、擅自移动航空设施等行为的处罚</t>
  </si>
  <si>
    <t>【法律】《中华人民共和国治安管理处罚法》(主席令第38号，2005年8月28日颁布，2012年10月26日修正)
第三十四条 盗窃、损坏、擅自移动使用中的航空设施，或者强行进入航空器驾驶舱的，处十日以上十五日以下拘留。在使用中的航空器上使用可能影响导航系统正常功能的器具、工具，不听劝阻的，处五日以下拘留或者五百元以下罚款。</t>
  </si>
  <si>
    <t>13.对盗窃、损毁、擅自移动铁路设施、设备、机车车辆配件、安全标志等行为的处罚</t>
  </si>
  <si>
    <t>【法律】《中华人民共和国治安管理处罚法》(主席令第38号，2005年8月28日颁布，2012年10月26日修正)
第三十五条 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</si>
  <si>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14.对擅自进入铁路防护网等行为的处罚</t>
  </si>
  <si>
    <t>【法律】《中华人民共和国治安管理处罚法》(主席令第38号，2005年8月28日颁布，2012年10月26日修正)
第三十六条 擅自进入铁路防护网或者火车来临时在铁路线路上行走坐卧、抢越铁路，影响行车安全的，处警告或者二百元以下罚款。</t>
  </si>
  <si>
    <t>15.对擅自安装、使用电网等行为的处罚</t>
  </si>
  <si>
    <t>【法律】《中华人民共和国治安管理处罚法》(主席令第38号，2005年8月28日颁布，2012年10月26日修正)
第三十七条 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</si>
  <si>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16.对违规举办大型活动行为的处罚</t>
  </si>
  <si>
    <t>【法律】《中华人民共和国治安管理处罚法》(主席令第38号，2005年8月28日颁布，2012年10月26日修正)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</si>
  <si>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17.对公共场所经营管理人员违反安全规定行为的处罚</t>
  </si>
  <si>
    <t>【法律】《中华人民共和国治安管理处罚法》(主席令第38号，2005年8月28日颁布，2012年10月26日修正)
第三十九条 旅馆、饭店、影剧院、娱乐场、运动场、展览馆或者其他供社会公众活动的场所的经营管理人员，违反安全规定，致使该场所有发生安全事故危险，经公安机关责令改正，拒不改正的，处五日以下拘留。</t>
  </si>
  <si>
    <t>18.对组织、胁迫、诱骗进行恐怖、残忍表演等行为的处罚</t>
  </si>
  <si>
    <t>【法律】《中华人民共和国治安管理处罚法》(主席令第38号，2005年8月28日颁布，2012年10月26日修正)
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</si>
  <si>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19.对胁迫、诱骗、利用他人乞讨等行为的处罚</t>
  </si>
  <si>
    <t>【法律】《中华人民共和国治安管理处罚法》(主席令第38号，2005年8月28日颁布，2012年10月26日修正)
第四十一条 胁迫、诱骗或者利用他人乞讨的，处十日以上十五日以下拘留，可以并处一千元以下罚款。反复纠缠、强行讨要或者以其他滋扰他人的方式乞讨的，处五日以下拘留或者警告。</t>
  </si>
  <si>
    <t>20.对威胁人身安全等行为的处罚</t>
  </si>
  <si>
    <t>【法律】《中华人民共和国治安管理处罚法》(主席令第38号，2005年8月28日颁布，2012年10月26日修正)
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</si>
  <si>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21.对殴打他人等行为的处罚</t>
  </si>
  <si>
    <t>【法律】《中华人民共和国治安管理处罚法》(主席令第38号，2005年8月28日颁布，2012年10月26日修正)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</si>
  <si>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22.对猥亵等行为的处罚</t>
  </si>
  <si>
    <t>【法律】《中华人民共和国治安管理处罚法》(主席令第38号，2005年8月28日颁布，2012年10月26日修正)
第四十四条 猥亵他人的，或者在公共场所故意裸露身体，情节恶劣的，处五日以上十日以下拘留；猥亵智力残疾人、精神病人、不满十四周岁的人或者有其他严重情节的，处十日以上十五日以下拘留。</t>
  </si>
  <si>
    <t>23.对虐待等行为的处罚</t>
  </si>
  <si>
    <t>【法律】《中华人民共和国治安管理处罚法》(主席令第38号，2005年8月28日颁布，2012年10月26日修正)
第四十五条 有下列行为之一的，处五日以下拘留或者警告：
(一)虐待家庭成员，被虐待人要求处理的；
(二)遗弃没有独立生活能力的被扶养人的。</t>
  </si>
  <si>
    <t>24.对强迫交易行为的处罚</t>
  </si>
  <si>
    <t>【法律】《中华人民共和国治安管理处罚法》(主席令第38号，2005年8月28日颁布，2012年10月26日修正)
第四十六条 强买强卖商品，强迫他人提供服务或者强迫他人接受服务的，处五日以上十日以下拘留，并处二百元以上五百元以下罚款；情节较轻的，处五日以下拘留或者五百元以下罚款。</t>
  </si>
  <si>
    <t>25.对煽动民族仇恨、民族歧视相关行为的处罚</t>
  </si>
  <si>
    <t>【法律】《中华人民共和国治安管理处罚法》(主席令第38号，2005年8月28日颁布，2012年10月26日修正)
第四十七条 煽动民族仇恨、民族歧视，或者在出版物、计算机信息网络中刊载民族歧视、侮辱内容的，处十日以上十五日以下拘留，可以并处一千元以下罚款。</t>
  </si>
  <si>
    <t>26.对冒领、隐匿、毁弃、私自开拆、非法检查他人邮件行为的处罚</t>
  </si>
  <si>
    <t>【法律】《中华人民共和国治安管理处罚法》(主席令第38号，2005年8月28日颁布，2012年10月26日修正)
第四十八条 冒领、隐匿、毁弃、私自开拆或者非法检查他人邮件的，处五日以下拘留或者五百元以下罚款。</t>
  </si>
  <si>
    <t>27.对盗窃等行为的处罚</t>
  </si>
  <si>
    <t>【法律】《中华人民共和国治安管理处罚法》(主席令第38号，2005年8月28日颁布，2012年10月26日修正)
第四十九条 盗窃、诈骗、哄抢、抢夺、敲诈勒索或者故意损毁公私财物的，处五日以上十日以下拘留，可以并处五百元以下罚款；情节较重的，处十日以上十五日以下拘留，可以并处一千元以下罚款。</t>
  </si>
  <si>
    <t>28.对拒不执行紧急状态下的决定、命令等行为的处罚</t>
  </si>
  <si>
    <t>【法律】《中华人民共和国治安管理处罚法》(主席令第38号，2005年8月28日颁布，2012年10月26日修正)
第五十条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</si>
  <si>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29.对招摇撞骗行为的处罚</t>
  </si>
  <si>
    <t>【法律】《中华人民共和国治安管理处罚法》(主席令第38号，2005年8月28日颁布，2012年10月26日修正)
第五十一条 冒充国家机关工作人员或者以其他虚假身份招摇撞骗的，处五日以上十日以下拘留，可以并处五百元以下罚款；情节较轻的，处五日以下拘留或者五百元以下罚款。冒充军警人员招摇撞骗的，从重处罚。</t>
  </si>
  <si>
    <t>30.对伪造、变造、买卖公文、证件、证明文件、印章等行为的处罚</t>
  </si>
  <si>
    <t>【法律】《中华人民共和国治安管理处罚法》(主席令第38号，2005年8月28日颁布，2012年10月26日修正)
第五十二条 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(三)伪造、变造、倒卖车票、船票、航空客票、文艺演出票、体育比赛入场券或者其他有价票证、凭证的；(四)伪造、变造船舶户牌，买卖或者使用伪造、变造的船舶户牌，或者涂改船舶发动机号码的。</t>
  </si>
  <si>
    <t>31.对驾船擅自进入、停靠国家管制的水域、岛屿行为的处罚</t>
  </si>
  <si>
    <t>【法律】《中华人民共和国治安管理处罚法》(主席令第38号，2005年8月28日颁布，2012年10月26日修正)
第五十三条 船舶擅自进入、停靠国家禁止、限制进入的水域或者岛屿的，对船舶负责人及有关责任人员处五百元以上一千元以下罚款；情节严重的，处五日以下拘留，并处五百元以上一千元以下罚款。</t>
  </si>
  <si>
    <t>32.对非法以社团名义活动等行为的处罚</t>
  </si>
  <si>
    <t>【法律】《中华人民共和国治安管理处罚法》(主席令第38号，2005年8月28日颁布，2012年10月26日修正)
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有前款第三项行为的，予以取缔。取得公安机关许可的经营者，违反国家有关管理规定，情节严重的，公安机关可以吊销许可证。</t>
  </si>
  <si>
    <t>33.对煽动、策划非法集会、游行、示威行为的处罚</t>
  </si>
  <si>
    <t>【法律】《中华人民共和国治安管理处罚法》(主席令第38号，2005年8月28日颁布，2012年10月26日修正)
第五十五条 煽动、策划非法集会、游行、示威，不听劝阻的，处十日以上十五日以下拘留。</t>
  </si>
  <si>
    <t>34.对不按规定登记住宿旅客信息等行为的处罚</t>
  </si>
  <si>
    <t>【法律】《中华人民共和国治安管理处罚法》(主席令第38号，2005年8月28日颁布，2012年10月26日修正)
第五十六条 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</si>
  <si>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35.对将房屋出租给无身份证件人居住等行为的处罚</t>
  </si>
  <si>
    <t>【法律】《中华人民共和国治安管理处罚法》(主席令第38号，2005年8月28日颁布，2012年10月26日修正)
第五十七条 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</si>
  <si>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36.对制造噪声干扰正常生活行为的处罚</t>
  </si>
  <si>
    <t>【法律】《中华人民共和国治安管理处罚法》(主席令第38号，2005年8月28日颁布，2012年10月26日修正)
第五十八条 违反关于社会生活噪声污染防治的法律规定，制造噪声干扰他人正常生活的，处警告；警告后不改正的，处二百元以上五百元以下罚款。</t>
  </si>
  <si>
    <t>37.对违法承接典当物品等行为的处罚</t>
  </si>
  <si>
    <t>【法律】《中华人民共和国治安管理处罚法》(主席令第38号，2005年8月28日颁布，2012年10月26日修正)
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</si>
  <si>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38.对影响公安机关正常办案秩序行为的处罚</t>
  </si>
  <si>
    <t>【法律】《中华人民共和国治安管理处罚法》(主席令第38号，2005年8月28日颁布，2012年10月26日修正)
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t>
  </si>
  <si>
    <t>39.对协助组织、运送他人偷越国（边）境行为的处罚</t>
  </si>
  <si>
    <t>【法律】《中华人民共和国治安管理处罚法》(主席令第38号，2005年8月28日颁布，2012年10月26日修正)
第六十一条 协助组织或者运送他人偷越国(边)境的，处十日以上十五日以下拘留，并处一千元以上五千元以下罚款。</t>
  </si>
  <si>
    <t>40.对为偷越国（边）境人员提供条件等行为的处罚</t>
  </si>
  <si>
    <t>【法律】《中华人民共和国治安管理处罚法》(主席令第38号，2005年8月28日颁布，2012年10月26日修正)
第六十二条 为偷越国(边)境人员提供条件的，处五日以上十日以下拘留，并处五百元以上二千元以下罚款。
偷越国(边)境的，处五日以下拘留或者五百元以下罚款。</t>
  </si>
  <si>
    <t>41.对故意损坏文物、名胜古迹等行为的处罚</t>
  </si>
  <si>
    <t>【法律】《中华人民共和国治安管理处罚法》(主席令第38号，2005年8月28日颁布，2012年10月26日修正)
第六十三条 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</si>
  <si>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42.对偷开机动车等行为的处罚</t>
  </si>
  <si>
    <t>【法律】《中华人民共和国治安管理处罚法》(主席令第38号，2005年8月28日颁布，2012年10月26日修正)
第六十四条 有下列行为之一的，处五百元以上一千元以下罚款；情节严重的，处十日以上十五日以下拘留，并处五百元以上一千元以下罚款：
(一)偷开他人机动车的；
(二)未取得驾驶证驾驶或者偷开他人航空器、机动船舶的。</t>
  </si>
  <si>
    <t>43.对破坏、污损坟墓等行为的处罚</t>
  </si>
  <si>
    <t>【法律】《中华人民共和国治安管理处罚法》(主席令第38号，2005年8月28日颁布，2012年10月26日修正)
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</si>
  <si>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44.对卖淫等行为的处罚</t>
  </si>
  <si>
    <t>【法律】《中华人民共和国治安管理处罚法》(主席令第38号，2005年8月28日颁布，2012年10月26日修正)
第六十六条 卖淫、嫖娼的，处十日以上十五日以下拘留，可以并处五千元以下罚款；情节较轻的，处五日以下拘留或者五百元以下罚款。
在公共场所拉客招嫖的，处五日以下拘留或者五百元以下罚款。</t>
  </si>
  <si>
    <t>45.对引诱、容留、介绍卖淫行为的处罚</t>
  </si>
  <si>
    <t>【法律】《中华人民共和国治安管理处罚法》(主席令第38号，2005年8月28日颁布，2012年10月26日修正)
第六十七条 引诱、容留、介绍他人卖淫的，处十日以上十五日以下拘留，可以并处五千元以下罚款；情节较轻的，处五日以下拘留或者五百元以下罚款。</t>
  </si>
  <si>
    <t>46.对制作、运输、复制、出售、出租淫秽物品等行为的处罚</t>
  </si>
  <si>
    <t>【法律】《中华人民共和国治安管理处罚法》(主席令第38号，2005年8月28日颁布，2012年10月26日修正)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</si>
  <si>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47.对组织播放淫秽音像等行为的处罚</t>
  </si>
  <si>
    <t>【法律】《中华人民共和国治安管理处罚法》(主席令第38号，2005年8月28日颁布，2012年10月26日修正)
第六十九条 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t>
  </si>
  <si>
    <t>48.对为赌博提供条件等行为的处罚</t>
  </si>
  <si>
    <t>【法律】《中华人民共和国治安管理处罚法》(主席令第38号，2005年8月28日颁布，2012年10月26日修正)
第七十条 以营利为目的，为赌博提供条件的，或者参与赌博赌资较大的，处五日以下拘留或者五百元以下罚款；情节严重的，处十日以上十五日以下拘留，并处五百元以上三千元以下罚款。</t>
  </si>
  <si>
    <t>49.对非法种植毒品原植物等行为的处罚</t>
  </si>
  <si>
    <t>【法律】《中华人民共和国治安管理处罚法》(主席令第38号，2005年8月28日颁布，2012年10月26日修正)
第七十一条 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</si>
  <si>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50.对非法持有毒品等行为的处罚</t>
  </si>
  <si>
    <t>【法律】《中华人民共和国治安管理处罚法》(主席令第38号，2005年8月28日颁布，2012年10月26日修正)
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</si>
  <si>
    <t>51.对教唆、引诱、欺骗吸毒行为的处罚</t>
  </si>
  <si>
    <t>【法律】《中华人民共和国治安管理处罚法》(主席令第38号，2005年8月28日颁布，2012年10月26日修正)
第七十三条 教唆、引诱、欺骗他人吸食、注射毒品的，处十日以上十五日以下拘留，并处五百元以上二千元以下罚款。</t>
  </si>
  <si>
    <t>52.对为吸毒、赌博、卖淫、嫖娼人员通风报信行为的处罚</t>
  </si>
  <si>
    <t>【法律】《中华人民共和国治安管理处罚法》(主席令第38号，2005年8月28日颁布，2012年10月26日修正)
第七十四条 旅馆业、饮食服务业、文化娱乐业、出租汽车业等单位的人员，在公安机关查处吸毒、赌博、卖淫、嫖娼活动时，为违法犯罪行为人通风报信的，处10日以上15日以下拘留。</t>
  </si>
  <si>
    <t>53.对饲养动物干扰正常生活等行为的处罚</t>
  </si>
  <si>
    <t>【法律】《中华人民共和国治安管理处罚法》(主席令第38号，2005年8月28日颁布，2012年10月26日修正)
第七十五条 饲养动物，干扰他人正常生活的，处警告；警告后不改正的，或者放任动物恐吓他人的，处二百元以上五百元以下罚款。
驱使动物伤害他人的，依照本法第四十三条第一款的规定处罚。</t>
  </si>
  <si>
    <t>54.对担保人不履行担保义务行为的处罚</t>
  </si>
  <si>
    <t>【法律】《中华人民共和国治安管理处罚法》(主席令第38号，2005年8月28日颁布，2012年10月26日修正)
第一百零九条 担保人不履行担保义务，致使被担保人逃避行政拘留处罚的执行的，由公安机关对其处三千元以下罚款。</t>
  </si>
  <si>
    <t>55.对违反国家规定影响和破坏计算机信息系统正常运行行为的处罚</t>
  </si>
  <si>
    <t>【法律】《中华人民共和国治安管理处罚法》(2006年3月1日施行)
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</si>
  <si>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178</t>
  </si>
  <si>
    <t>对违反《中华人民共和国护照法》行为的处罚</t>
  </si>
  <si>
    <t xml:space="preserve">1.对弄虚作假骗取护照、出入境通行证行为的处罚
</t>
  </si>
  <si>
    <t xml:space="preserve">【法律】《中华人民共和国护照法》（2007年1月1日实施）
第十七条 弄虚作假骗取护照的，由护照签发机关收缴护照或者宣布护照作废；由公安机关处二千元以上五千元以下罚款；构成犯罪的，依法追究刑事责任。
【规章】《中国普通护照和出入境通行证签发管理办法》（公安部令第96号，2007年10月25日实施）
第二十九条 出入境通行证的受理和审批签发程序、签发时限、宣布作废、收缴、式样制定和监制，以及对相关违法行为的处罚等参照普通护照的有关规定执行。 </t>
  </si>
  <si>
    <t>2.对为他人提供伪造、变造或者出售护照、出入境通行证行为的处罚</t>
  </si>
  <si>
    <t>【法律】《中华人民共和国护照法》（2007年1月1日实施）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 
【规章】《中国普通护照和出入境通行证签发管理办法》（公安部令第96号，2007年10月25日实施）
第二十九条 出入境通行证的受理和审批签发程序、签发时限、宣布作废、收缴、式样制定和监制，以及对相关违法行为的处罚等参照普通护照的有关规定执行。</t>
  </si>
  <si>
    <t>179</t>
  </si>
  <si>
    <t>责令承担所邀请外国人的出境费用</t>
  </si>
  <si>
    <t>【法律】《中华人民共和国护照法》（2007年1月1日实施）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</si>
  <si>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180</t>
  </si>
  <si>
    <t>对违反《中华人民共和国出境入境管理法》行为的处罚</t>
  </si>
  <si>
    <t>1.对协助他人非法出境、入境的违法行为的处罚</t>
  </si>
  <si>
    <t>【法律】《中华人民共和国出境入境管理法》（2013年7月1日实施）
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</si>
  <si>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2.对骗取签证、停留居留证件等出境入境证件行为的处罚</t>
  </si>
  <si>
    <t>【法律】《中华人民共和国出境入境管理法》（2013年7月1日实施）
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</si>
  <si>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3.对违反规定为外国人出具申请材料行为的处罚</t>
  </si>
  <si>
    <t>【法律】《中华人民共和国出境入境管理法》（2013年7月1日实施）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</si>
  <si>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4.对外国人违规使用出境入境证件行为的处罚</t>
  </si>
  <si>
    <t>【法律】《中华人民共和国出境入境管理法》（2013年7月1日实施）
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</si>
  <si>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5.对外国人擅自进入限制区域或者拒不执行限期迁离决定行为的处罚</t>
  </si>
  <si>
    <t>【法律】《中华人民共和国出境入境管理法》（2013年7月1日实施）
第七十七条 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</si>
  <si>
    <t xml:space="preserve">6.对外国人非法居留或者未尽监护义务致使外国人非法居留行为的处罚 </t>
  </si>
  <si>
    <t>【法律】《中华人民共和国出境入境管理法》（2013年7月1日实施）
第七十八条 外国人非法居留的，给予警告；情节严重的，处每非法居留一日五百元，总额不超过一万元的罚款或者五日以上十五日以下拘留。
因监护人或者其他负有监护责任的人未尽到监护义务，致使未满十六周岁的外国人非法居留的，对监护人或者其他负有监护责任的人给予警告，可以并处一千元以下罚款。</t>
  </si>
  <si>
    <t>7.对违规为非法入境、非法居留的外国人提供非法帮助的行为的处罚</t>
  </si>
  <si>
    <t>【法律】《中华人民共和国出境入境管理法》（2013年7月1日实施）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</si>
  <si>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8.对外国人非法、介绍外国人非法就业、非法聘用外国人行为的处罚</t>
  </si>
  <si>
    <t>【法律】《中华人民共和国出境入境管理法》（2013年7月1日实施）
第八十条 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</si>
  <si>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9.外国人从事与停留居留事由不相符的活动或者有其他违反中国法律、法规规定行为的处罚</t>
  </si>
  <si>
    <t>【法律】《中华人民共和国出境入境管理法》（2013年7月1日实施）
第八十一条 外国人从事与停留居留事由不相符的活动，或者有其他违反中国法律、法规规定，不适宜在中国境内继续停留居留情形的，可以处限期出境。</t>
  </si>
  <si>
    <t>181</t>
  </si>
  <si>
    <t>对违反《中国公民往来台湾地区管理办法》行为的处罚</t>
  </si>
  <si>
    <t xml:space="preserve">1.对台湾居民未按规定办理暂住登记行为的处罚
</t>
  </si>
  <si>
    <t>【行政法规】《中国公民往来台湾地区管理办法》（国务院令第93号，2015年7月1日实施）
第十六条 台湾居民短期来大陆，应当按照户口管理规定，办理暂住登记。在宾馆、饭店、招待所、旅店、学校等企业、事业单位或者机关、团体和其他机构内住宿的，应当填写临时住宿登记表；住在亲友家的，由本人或者亲友在二十四小时（农村七十二小时）内到当地公安派出所或者户籍办公室办理暂住登记手续。
第三十四条 违反本办法第十六条的规定，不办理暂住登记的，处以警告或者一百元以上、五百元以下的罚款。</t>
  </si>
  <si>
    <t>2.对台湾居民逾期非法居留行为的处罚</t>
  </si>
  <si>
    <t>【行政法规】《中国公民往来台湾地区管理办法》（国务院令第93号，2015年7月1日实施）
第十八条 台湾居民来大陆后，应当在所持旅行证件有效期之内按期离境。所持证件有效期即将届满需要继续居留的，应当向市、县公安局申请换发。
第三十八条　违反本办法第十八条的规定，逾期非法居留的，处以警告，可以单处或者并处每逾期一日一百元的罚款。</t>
  </si>
  <si>
    <t>3.对持用无效或者冒用他人旅行证件出境、入境行为的处罚</t>
  </si>
  <si>
    <t>【行政法规】《中国公民往来台湾地区管理办法》（国务院令第93号，2015年7月1日实施）
第三十条 持用伪造、涂改等无效的旅行证件或者冒用他人的旅行证件出境、入境的，除依照《中华人民共和国公民出境入境管理法实施细则》第二十三条的规定处罚外，可以单处或者以处100元以上、500元以下的罚款。</t>
  </si>
  <si>
    <t>4.对伪造、涂改、转让、倒卖旅行证件行为的处罚</t>
  </si>
  <si>
    <t>【行政法规】《中国公民往来台湾地区管理办法》（国务院令第93号，2015年7月1日实施）
第三十一条 伪造、涂改、转让、倒卖旅行证件的，除依照《中华人民共和国公民出境入境管理法实施细则》第二十四条的规定处罚外，可以单处或者以处500元以上、3000元以下的罚款。</t>
  </si>
  <si>
    <t>5.对协助骗取旅行证件行为的处罚</t>
  </si>
  <si>
    <t>【行政法规】《中国公民往来台湾地区管理办法》（国务院令第93号，2015年7月1日实施）
第三十二条 机关、团体、企业、事业单位编造情况，出具假证明为申请人获取旅行证件的，停止其出证权的行使；情节严重的，取消其出证资格；对直接责任人员， 除依照 《中华人民共和国公民出境入境管理法实施细则》第二十五条的规定处罚外，可以单处或者以处500元以上，1000元以下的罚款。</t>
  </si>
  <si>
    <t>182</t>
  </si>
  <si>
    <t>责令退赔非法所得</t>
  </si>
  <si>
    <t>【行政法规】《中国公民往来台湾地区管理办法》（国务院令第93号，1992年5月1日颁布）
第四十二条 对违反本办法所得的财物，应当予以追缴或者责令退赔；用于犯罪的本人财物应当没收。罚款及没收的财物上缴国库。</t>
  </si>
  <si>
    <t>183</t>
  </si>
  <si>
    <t>对违反《中国公民因私事往来香港地区或者澳门地区的暂行管理办法》违法行为的处罚</t>
  </si>
  <si>
    <t xml:space="preserve">1.对持用无效或者冒用他人往来港澳证件出境、入境行为的处罚
</t>
  </si>
  <si>
    <t>【行政法规】《中国公民因私事往来香港地区或者澳门地区的暂行管理办法》（1986年12月3日国务院批准，1986年12月25日公安部公布） 
第二十六条 持用伪造、涂改等无效的或者冒用他人的前往港澳通行证、往来港澳通行证、港澳同胞回乡证、入出境通行证的，除可以没收证件外，并视情节轻重，处以警告或五日以下拘留。</t>
  </si>
  <si>
    <t>2.对伪造、涂改、转让往来港澳证件行为的处罚</t>
  </si>
  <si>
    <t>【行政法规】《中国公民因私事往来香港地区或者澳门地区的暂行管理办法》（1986年12月3日国务院批准，1986年12月25日公安部公布）
第二十七条 伪造、涂改、转让前往港澳通行证、往来港澳通行证、港澳同胞回乡证、入出境通行证的，处十日以下拘留；情节严重，构成犯罪的，依照《中华人民共和国刑法》的有关条款的规定追究刑事责任。</t>
  </si>
  <si>
    <t>3.对非法获取往来港澳证件行为的处罚</t>
  </si>
  <si>
    <t>【行政法规】《中国公民因私事往来香港地区或者澳门地区的暂行管理办法》（1986年12月3日国务院批准，1986年12月25日公安部公布）
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</si>
  <si>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184</t>
  </si>
  <si>
    <t>对违反《中华人民共和国反恐怖主义法》行为的处罚</t>
  </si>
  <si>
    <t>1、对宣扬恐怖主义、极端主义等行为的处罚</t>
  </si>
  <si>
    <t>【法律】《中华人民共和国反恐怖主义法》（主席令第36号，2016年1月1日起施行）
第八十条 参与下列活动之一，情节轻微，尚不构成犯罪的，由公安机关处十日以上十五日以下拘留，可以并处一万元以下罚款：
(一)宣扬恐怖主义、极端主义或者煽动实施恐怖活动、极端主义活动的；
(二)制作、传播、非法持有宣扬恐怖主义、极端主义的物品的；
(三)强制他人在公共场所穿戴宣扬恐怖主义、极端主义的服饰、标志的；
(四)为宣扬恐怖主义、极端主义或者实施恐怖主义、极端主义活动提供信息、资金、物资、劳务、技术、场所等支持、协助、便利的。</t>
  </si>
  <si>
    <t>2、对利用极端主义破坏法律实施行为的处罚</t>
  </si>
  <si>
    <t>【法律】《中华人民共和国反恐怖主义法》（主席令第36号，2016年1月1日起施行）
第八十一条 利用极端主义，实施下列行为之一，情节轻微，尚不构成犯罪的，由公安机关处五日以上十五日以下拘留，可以并处一万元以下罚款：
(一)强迫他人参加宗教活动，或者强迫他人向宗教活动场所、宗教教职人员提供财物或者劳务的；
(二)以恐吓、骚扰等方式驱赶其他民族或者有其他信仰的人员离开居住地的；
(三)以恐吓、骚扰等方式干涉他人与其他民族或者有其他信仰的人员交往、共同生活的；
(四)以恐吓、骚扰等方式干涉他人生活习俗、方式和生产经营的；
(五)阻碍国家机关工作人员依法执行职务的；
(六)歪曲、诋毁国家政策、法律、行政法规，煽动、教唆抵制人民政府依法管理的；
(七)煽动、胁迫群众损毁或者故意损毁居民身份证、户口簿等国家法定证件以及人民币的；
(八)煽动、胁迫他人以宗教仪式取代结婚、离婚登记的；
(九)煽动、胁迫未成年人不接受义务教育的；
(十)其他利用极端主义破坏国家法律制度实施的。</t>
  </si>
  <si>
    <t>3、对窝藏、包庇恐怖活动、极端主义犯罪人员等行为的处罚</t>
  </si>
  <si>
    <t>【法律】《中华人民共和国反恐怖主义法》（主席令第36号，2016年1月1日起施行）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</si>
  <si>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4、对金融机构和特定非金融机构违反《反恐怖主义法》未按规定执行资产冻结的处罚</t>
  </si>
  <si>
    <t>【法律】《中华人民共和国反恐怖主义法》（主席令第36号，2016年1月1日起施行）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</si>
  <si>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5、对未落实重点目标反恐防范应对措施等行为的处罚</t>
  </si>
  <si>
    <t>【法律】《中华人民共和国反恐怖主义法》（主席令第36号，2016年1月1日起施行）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
(一)未制定防范和应对处置恐怖活动的预案、措施的；
(二)未建立反恐怖主义工作专项经费保障制度，或者未配备防范和处置设备、设施的；
(三)未落实工作机构或者责任人员的；
(四)未对重要岗位人员进行安全背景审查，或者未将有不适合情形的人员调整工作岗位的；
(五)对公共交通运输工具未依照规定配备安保人员和相应设备、设施的；
(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</si>
  <si>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6、对违反约束措施行为的处罚</t>
  </si>
  <si>
    <t>【法律】《中华人民共和国反恐怖主义法》（主席令第36号，2016年1月1日起施行）
第八十九条 恐怖活动嫌疑人员违反公安机关责令其遵守的约束措施的，由公安机关给予警告，并责令改正；拒不改正的，处五日以上十五日以下拘留。</t>
  </si>
  <si>
    <t>7、对编造、传播虚假恐怖事件信息等行为的处罚</t>
  </si>
  <si>
    <t>【法律】《反恐怖主义法》（主席令第36号，2016年1月1日起施行）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</si>
  <si>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8、对拒不配合反恐怖工作行为的处罚</t>
  </si>
  <si>
    <t>【法律】《中华人民共和国反恐怖主义法》（主席令第36号，2016年1月1日起施行）
第九十一条 拒不配合有关部门开展反恐怖主义安全防范、情报信息、调查、应对处置工作的，由主管部门处二千元以下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</si>
  <si>
    <t>9、对阻碍反恐怖工作行为的处罚</t>
  </si>
  <si>
    <t>【法律】《中华人民共和国反恐怖主义法》（主席令第36号，2016年1月1日起施行）
第九十二条 阻碍有关部门开展反恐怖主义工作的，由公安机关处五日以上十五日以下拘留，可以并处五万元以下罚款单位有前款规定行为的，由公安机关处二十万元以下罚款，并对其直接负责的主管人员和其他直接责任人员依照前款规定处罚。阻碍人民警察、人民解放军、人民武装警察依法执行职务的，从重处罚</t>
  </si>
  <si>
    <t>185</t>
  </si>
  <si>
    <t>对违反《中华人民共和国道路交通安全法》行为的处罚</t>
  </si>
  <si>
    <t>1.对行人、乘车人、非机动车驾驶人违反道路交通安全法律、法规关于道路通行规定的行为的处罚</t>
  </si>
  <si>
    <t>【法律】《中华人民共和国道路交通安全法》（2011年5月1日施行）
第八十九条 对行人、乘车人、非机动车驾驶人违反道路交通安全法律、法规关于道路通行规定的，处警告或者5元以上50元以下罚款；</t>
  </si>
  <si>
    <t>2.对机动车驾驶人违反道路交通安全法律、法规关于道路通行规定的行为的处罚</t>
  </si>
  <si>
    <t>【法律】《中华人民共和国道路交通安全法》（2011年5月1日施行）
第九十条 机动车驾驶人违反道路交通安全法律、法规关于道路通行规定的，处警告或者二十元以上二百元以下罚款。本法另有规定的，依照规定处罚。</t>
  </si>
  <si>
    <t>3.对饮酒醉酒驾驶机动车等行为的处罚</t>
  </si>
  <si>
    <t>【法律】《中华人民共和国道路交通安全法》（2011年5月1日施行）
第九十一条第一款 饮酒后驾驶机动车的，处暂扣六个月机动车驾驶证，并处一千元以上二千元以下罚款。因饮酒后驾驶机动车被处罚，再次饮酒后驾驶机动车的，处十日以下拘留，并处一千元以上二千元以下罚款，吊销机动车驾驶证。                                               第九十一条第二款 醉酒驾驶机动车的，由公安机关交通管理部门约束至酒醒，吊销机动车驾驶证，依法追究刑事责任；五年内不得重新取得机动车驾驶证。                                     第九十一条第三款 饮酒后驾驶营运机动车的，处十五日拘留，并处五千元罚款，吊销机动车驾驶证，五年内不得重新取得机动车驾驶证。                                                   第九十一条第四款 醉酒驾驶营运机动车的，由公安机关交通管理部门约束至酒醒，吊销机动车驾驶证，依法追究刑事责任；十年内不得重新取得机动车驾驶证，重新取得机动车驾驶证后，不得驾驶营运机动车。                                                                    第九十一条第五款 饮酒后或者醉酒驾驶机动车发生重大交通事故，构成犯罪的，依法追究刑事责任，并由公安机关交通管理部门吊销机动车驾驶证，终生不得重新取得机动车驾驶证。</t>
  </si>
  <si>
    <t>4.对公路客运车辆载客超过额定乘员或者违反规定载货的行为的处罚</t>
  </si>
  <si>
    <t>【法律】《中华人民共和国道路交通安全法》（2011年5月1日施行）
第九十二条第一款 公路客运车辆载客超过额定乘员的，处二百元以上五百元以下罚款；超过额定乘员百分之二十或者违反规定载货的，处五百元以上二千元以下罚款。
第九十二条第三款 有前两款行为的，由公安机关交通管理部门扣留机动车至违法状态消除。 
第九十二条第四款 运输单位的车辆有本条第一款、第二款规定的情形，经处罚不改的，对直接负责的主管人员处二千元以上五千元以下罚款。</t>
  </si>
  <si>
    <t>5.对货运机动车超过核定载质量或者违反规定载客的行为的处罚</t>
  </si>
  <si>
    <t>【法律】《中华人民共和国道路交通安全法》（2011年5月1日施行）
第九十二条第二款 货运机动车超过核定载质量的，处二百元以上五百元以下罚款；超过核定载质量百分之三十或者违反规定载客的，处五百元以上二千元以下罚款。 
第九十二条第三款 有前两款行为的，由公安机关交通管理部门扣留机动车至违法状态消除。 
第九十二条第四款 运输单位的车辆有本条第一款、第二款规定的情形，经处罚不改的，对直接负责的主管人员处二千元以上五千元以下罚款。</t>
  </si>
  <si>
    <t>6.对违反道路交通安全法律、法规关于机动车停放、临时停车规定的行为的处罚</t>
  </si>
  <si>
    <t>【法律】《中华人民共和国道路交通安全法》（2011年5月1日施行）
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t>
  </si>
  <si>
    <t>7.对机动车安全技术检验机构不按照机动车国家安全技术标准进行检验并出具虚假检验结果的行为的处罚</t>
  </si>
  <si>
    <t>【法律】《中华人民共和国道路交通安全法》（2011年5月1日施行）
第九十四条第二款 机动车安全技术检验机构不按照机动车国家安全技术标准进行检验，出具虚假检验结果的，由公安机关交通管理部门处所收检验费用五倍以上十倍以下罚款，并依法撤销其检验资格。</t>
  </si>
  <si>
    <t>8.对上道路行驶的机动车未悬挂机动车号牌，未放置检验合格标志、保险标志，或者未随车携带行驶证、驾驶证以及故意遮挡、污损或者不按规定安装机动车号牌等行为的处罚</t>
  </si>
  <si>
    <t>【法律】《中华人民共和国道路交通安全法》（2011年5月1日施行）
第九十五条第一款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                                                
第九十五条第二款 故意遮挡、污损或者不按规定安装机动车号牌的，依照本法第九十条的规定予以处罚。</t>
  </si>
  <si>
    <t>9.对伪造、变造或者使用伪造、变造的机动车登记证书、号牌、行驶证、驾驶证等行为的处罚</t>
  </si>
  <si>
    <t>【法律】《中华人民共和国道路交通安全法》（2011年5月1日施行）
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
第九十六条第二款 伪造、变造或者使用伪造、变造的检验合格标志、保险标志的，由公安机关交通管理部门予以收缴，扣留该机动车，处十日以下拘留，并处一千元以上三千元以下罚款；构成犯罪的，依法追究刑事责任。                                                       第九十六条第三款 使用其他车辆的机动车登记证书、号牌、行驶证、检验合格标志、保险标志的，由公安机关交通管理部门予以收缴，扣留该机动车，处二千元以上五千元以下罚款。</t>
  </si>
  <si>
    <t>10.对非法安装警报器、标志灯具的行为的处罚</t>
  </si>
  <si>
    <t>【法律】《中华人民共和国道路交通安全法》（2011年5月1日施行）
第九十七条 非法安装警报器、标志灯具的，由公安机关交通管理部门强制拆除，予以收缴，并处二百元以上二千元以下罚款。</t>
  </si>
  <si>
    <t>11.对机动车所有人、管理人未按照国家规定投保机动车第三者责任强制保险的行为的处罚</t>
  </si>
  <si>
    <t>【法律】《中华人民共和国道路交通安全法》（2011年5月1日施行）
第九十八条 机动车所有人、管理人未按照国家规定投保机动车第三者责任强制保险的，由公安机关交通管理部门扣留车辆至依照规定投保后，并处依照规定投保最低责任限额应缴纳的保险费的二倍罚款。</t>
  </si>
  <si>
    <t>12.对未取得机动车驾驶证、机动车驾驶证被吊销或者机动车驾驶证被暂扣期间驾驶机动车等行为的处罚</t>
  </si>
  <si>
    <t>【法律】《中华人民共和国道路交通安全法》（2011年5月1日施行）
第九十九条第一款第一项 有下列行为之一的，由公安机关交通管理部门处二百元以上二千元以下罚款： 
(一)未取得机动车驾驶证、机动车驾驶证被吊销或者机动车驾驶证被暂扣期间驾驶机动车的；第九十九条第一款第二项 有下列行为之一的，由公安机关交通管理部门处二百元以上二千元以下罚款：
(二)将机动车交由未取得机动车驾驶证或者机动车驾驶证被吊销、暂扣的人驾驶的；
第九十九条第一款第三项有下列行为之一的，由公安机关交通管理部门处二百元以上二千元以下罚款：
(三)造成交通事故后逃逸，尚不构成犯罪的；
(四)机动车行驶超过规定时速百分之五十的；
(五)强迫机动车驾驶人违反道路交通安全法律、法规和机动车安全驾驶要求驾驶机动车，造成交通事故，尚不构成犯罪的；                                                          (六)违反交通管制的规定强行通行，不听劝阻的；
(七)故意损毁、移动、涂改交通设施，造成危害后果，尚不构成犯罪的；
(八)非法拦截、扣留机动车辆，不听劝阻，造成交通严重阻塞或者较大财产损失的。
第九十九条第二款 行为人有前款第二项、第四项情形之一的，可以并处吊销机动车驾驶证；有第一项、第三项、第五项至第八项情形之一的，可以并处十五日以下拘留。</t>
  </si>
  <si>
    <t>13.对驾驶拼装的机动车或者已达到报废标准的机动车上道路行驶等行为的处罚</t>
  </si>
  <si>
    <t>【法律】《中华人民共和国道路交通安全法》（2011年5月1日施行）
第一百条第一款 驾驶拼装的机动车或者已达到报废标准的机动车上道路行驶的，公安机关交通管理部门应当予以收缴，强制报废。 
第一百条第二款 对驾驶前款所列机动车上道路行驶的驾驶人，处二百元以上二千元以下罚款，并吊销机动车驾驶证。                                                                     第一百条第三款 出售已达到报废标准的机动车的，没收违法所得，处销售金额等额的罚款，对该机动车依照本条第一款的规定处理。</t>
  </si>
  <si>
    <t>14.对违反道路交通安全法律、法规的规定，发生重大交通事故，构成犯罪的，依法追究刑事责任的行为的处罚</t>
  </si>
  <si>
    <t>【法律】《中华人民共和国道路交通安全法》（2011年5月1日施行）
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</si>
  <si>
    <t>15.对擅自生产、销售未经国家机动车产品主管部门许可生产的机动车型等行为的处罚</t>
  </si>
  <si>
    <t>【法律】《中华人民共和国道路交通安全法》（2011年5月1日施行）
第一百零三条第三款 擅自生产、销售未经国家机动车产品主管部门许可生产的机动车型的，没收非法生产、销售的机动车成品及配件，可以并处非法产品价值三倍以上五倍以下罚款；
第一百零三条第四款 生产、销售拼装的机动车或者生产、销售擅自改装的机动车的，依照本条第三款的规定处罚。</t>
  </si>
  <si>
    <t>16.对妨碍安全视距的，由公安机关交通管理部门责令行为人排除妨碍，拒不执行的行为的处罚</t>
  </si>
  <si>
    <t xml:space="preserve">【法律】《中华人民共和国道路交通安全法》（2011年5月1日施行）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</si>
  <si>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17.对符合暂扣和吊销机动车驾驶证情形，机动车驾驶证被扣留后驾驶人无正当理由逾期未接受处理行为的处罚</t>
  </si>
  <si>
    <t>【法律】《中华人民共和国道路交通安全法》（2011年5月1日施行）
第一百一十条 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t>
  </si>
  <si>
    <t>186</t>
  </si>
  <si>
    <t>对违反《校车安全管理条例》的行为的处罚</t>
  </si>
  <si>
    <t>1.对驾驶和使用拼装、已达报废标准的机动车接送学生行为的处罚</t>
  </si>
  <si>
    <t>【行政法规】《校车安全管理条例》(国务院令第617号，2012年4月5日施行)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</si>
  <si>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2.对使用未取得校车标牌的车辆提供校车服务、使用未取得校车驾驶资格人员驾驶校车以及伪造、变造校车标牌、使用伪造、变造校车标牌行为的处罚</t>
  </si>
  <si>
    <t>【行政法规】《校车安全管理条例》(国务院令第617号，2012年4月5日施行) 
第四十五条第一款 使用未取得校车标牌的车辆提供校车服务，或者使用未取得校车驾驶资格的人员驾驶校车的，由公安机关交通管理部门扣留该机动车，处1万元以上2万元以下的罚款，有违法所得的予以没收；
第四十五条第三款 伪造、变造或者使用伪造、变造的校车标牌的，由公安机关交通管理部门收缴伪造、变造的校车标牌，扣留该机动车，处2000元以上5000元以下的罚款。</t>
  </si>
  <si>
    <t>3.不按照规定为校车配备安全设备、不按照规定对校车进行安全维护行为的处罚</t>
  </si>
  <si>
    <t>【行政法规】《校车安全管理条例》(国务院令第617号，2012年4月5日施行) 
第四十六条 不按照规定为校车配备安全设备，或者不按照规定对校车进行安全维护的，由公安机关交通管理部门责令改正，处1000元以上3000元以下的罚款。</t>
  </si>
  <si>
    <t>4.对驾驶人未取得校车驾驶资格驾驶校车行为的处罚</t>
  </si>
  <si>
    <t>【行政法规】《校车安全管理条例》(国务院令第617号，2012年4月5日施行) 
第四十七条 机动车驾驶人未取得校车驾驶资格驾驶校车的，由公安机关交通管理部门处1000元以上3000元以下的罚款，情节严重的，可以并处吊销机动车驾驶证。</t>
  </si>
  <si>
    <t>5.对校车驾驶人违反规定驾驶校车行为的处罚</t>
  </si>
  <si>
    <t>【行政法规】《校车安全管理条例》(国务院令第617号，2012年4月5日施行) 
第四十八条 校车驾驶人有下列情形之一的，由公安机关交通管理部门责令改正，可以处200元罚款：
(一)驾驶校车运载学生，不按照规定放置校车标牌、开启校车标志灯，或者不按照经审核确定的线路行驶；
(二)校车上下学生，不按照规定在校车停靠站点停靠；
(三)校车未运载学生上道路行驶，使用校车标牌、校车标志灯和停车指示标志；
(四)驾驶校车上道路行驶前，未对校车车况是否符合安全技术要求进行检查，或者驾驶存在安全隐患的校车上道路行驶；
(五)在校车载有学生时给车辆加油，或者在校车发动机引擎熄灭前离开驾驶座位。</t>
  </si>
  <si>
    <t>6.对校车载人超过核定人数行为的处罚</t>
  </si>
  <si>
    <t>【行政法规】《校车安全管理条例》(国务院令第617号，2012年4月5日施行) 
第五十条 校车载人超过核定人数的，由公安机关交通管理部门扣留车辆至违法状态消除，并依照道路交通安全法律法规的规定从重处罚。</t>
  </si>
  <si>
    <t>7.对机动车驾驶人不按照规定避让校车行为的处罚</t>
  </si>
  <si>
    <t>【行政法规】《校车安全管理条例》(国务院令第617号，2012年4月5日施行) 
第五十二条 机动车驾驶人违反本条例规定，不避让校车的，由公安机关交通管理部门处200元罚款。</t>
  </si>
  <si>
    <t>8.对未按照规定指派照管人员随校车全程照管乘车学生行为的处罚</t>
  </si>
  <si>
    <t>【行政法规】《校车安全管理条例》(国务院令第617号，2012年4月5日施行) 
第五十三条第一款 未依照本条例规定指派照管人员随校车全程照管乘车学生的，由公安机关责令改正，可以处500元罚款。</t>
  </si>
  <si>
    <t>187</t>
  </si>
  <si>
    <t>对违反《机动车登记规定》的行为的处罚</t>
  </si>
  <si>
    <t>【规章】《机动车登记规定》（公安部令第124号，2013年1月1日施行）
第五十七条 除本规定第十条和第十六条规定的情形外，擅自改变机动车外形和已登记的有关技术数据的，由公安机关交通管理部门责令恢复原状，并处警告或者五百元以下罚款。</t>
  </si>
  <si>
    <t>188</t>
  </si>
  <si>
    <t>对违反《机动车驾驶证申领和使用规定》的行为的处罚</t>
  </si>
  <si>
    <t>【规章】《机动车驾驶证申领和使用规定》（公安部令第139号，2016年4月1日施行）
第九十五条第一款第一项 机动车驾驶人有下列行为之一的，由公安机关交通管理部门处二百元以上五百元以下罚款：
(一)机动车驾驶证被依法扣押、扣留或者暂扣期间，采用隐瞒、欺骗手段补领机动车驾驶证的；                                                                                       第九十五条第一款第二项 机动车驾驶人有下列行为之一的，由公安机关交通管理部门处二百元以上五百元以下罚款：
(二)机动车驾驶人身体条件发生变化不适合驾驶机动车，仍驾驶机动车的；                               
第九十五条第一款第三项 机动车驾驶人有下列行为之一的，由公安机关交通管理部门处二百元以上五百元以下罚款：
(三)逾期不参加审验仍驾驶机动车的；
第八十条第二款 有第一款第一项、第二项规定情形之一的，由公安机关交通管理部门收回机动车驾驶证。</t>
  </si>
  <si>
    <t>189</t>
  </si>
  <si>
    <t>对麻醉药品和精神药品流入非法渠道行为的处罚</t>
  </si>
  <si>
    <t xml:space="preserve">【行政法规】《麻醉药品和精神药品管理条例》（国务院令第442号，2005年7月26日颁布）
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
</t>
  </si>
  <si>
    <t>190</t>
  </si>
  <si>
    <t>对容留吸毒等行为的处罚</t>
  </si>
  <si>
    <t>【法律】《中华人民共和国禁毒法》（2008年6月1日颁布）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</si>
  <si>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191</t>
  </si>
  <si>
    <t>对违反《易制毒化学品购销和运输管理办法》行为的处罚</t>
  </si>
  <si>
    <t>1.对未经许可、备案购买、运输易制毒化学品等行为的处罚</t>
  </si>
  <si>
    <t>【规章】《易制毒化学品购销和运输管理办法》（公安部令第87号，2006年8月22日颁布）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
(一)未经许可或者备案擅自购买易制毒化学品的；
(二)使用他人的或者伪造、变造、失效的许可证或者备案证明购买易制毒化学品的。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
(一)未经许可或者备案擅自运输易制毒化学品的；
(二)使用他人的或者伪造、变造、失效的许可证运输易制毒化学品的。</t>
  </si>
  <si>
    <t>2.对向无购买许可证、备案证明的单位、个人销售易制毒化学品等行为的处罚</t>
  </si>
  <si>
    <t>【规章】《易制毒化学品购销和运输管理办法》（公安部令第87号，2006年8月22日颁布）
第三十一条 违反规定销售易制毒化学品，有下列情形之一的，公安机关应当对销售单位处一万元以下罚款；有违法所得的，处三万元以下罚款，并对违法所得依法予以追缴；构成犯罪的，依法追究刑事责任：
(一)向无购买许可证或者备案证明的单位或者个人销售易制毒化学品的；
(二)超出购买许可证或者备案证明的品种、数量销售易制毒化学品的。</t>
  </si>
  <si>
    <t>3.对运输易制毒化学品货证不符等行为的处罚</t>
  </si>
  <si>
    <t>【规章】《易制毒化学品购销和运输管理办法》（公安部令第87号，2006年8月22日颁布）
第三十三条 承运人违反规定运输易制毒化学品，有下列情形之一的，公安机关应当责令停运整改，处五千元以上五万元以下罚款：
(一)与易制毒化学品运输许可证或者备案证明载明的品种、数量、运入地、货主及收货人、承运人等情况不符的；
(二)运输许可证种类不当的；
(三)运输人员未全程携带运输许可证或者备案证明的。个人携带易制毒化学品不符合品种、数量规定的，公安机关应当没收易制毒化学品，处一千元以上五千元以下罚款。</t>
  </si>
  <si>
    <t>4.对骗取易制毒化学品购买、运输许可证、备案证明行为的处罚</t>
  </si>
  <si>
    <t xml:space="preserve">【规章】《易制毒化学品购销和运输管理办法》（公安部令第87号，2006年8月22日颁布）
第三十四条 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
</t>
  </si>
  <si>
    <t>5.对转借易制毒化学品购买、运输许可证、备案证明等行为的处罚</t>
  </si>
  <si>
    <t>【规章】《易制毒化学品购销和运输管理办法》（公安部令第87号，2006年8月22日颁布）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
(一)将易制毒化学品购买或运输许可证或者备案证明转借他人使用的；
(二)超出许可的品种、数量购买易制毒化学品的；
(三)销售、购买易制毒化学品的单位不记录或者不如实记录交易情况、不按规定保存交易记录或者不如实、不及时向公安机关备案销售情况的；
(四)易制毒化学品丢失、被盗、被抢后未及时报告，造成严重后果的；
(五)除个人合法购买第一类中的药品类易制毒化学品药品制剂以及第三类易制毒化学品外，使用现金或者实物进行易制毒化学品交易的；（六）经营易制毒化学品的单位不如实或者不按时报告易制毒化学品年度经销和库存情况的。</t>
  </si>
  <si>
    <t>6.对拒不接受易制毒化学品监督检查行为的处罚</t>
  </si>
  <si>
    <t>【规章】《易制毒化学品购销和运输管理办法》（公安部令第87号，2006年8月22日颁布）
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</si>
  <si>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192</t>
  </si>
  <si>
    <t>对违反《辽宁省公共安全技术防范条例》行为的处罚</t>
  </si>
  <si>
    <t>1.对未依法安装技防系统等行为的处罚</t>
  </si>
  <si>
    <t>【地方性法规】《辽宁省公共安全技术防范条例》（2014年11月27日颁布）
第三十一条 违反本条例规定，有下列情形之一的，由公安机关责令限期改正；逾期不改正的，对单位处三万元罚款，对单位负责人及相关责任人处五千元罚款：
(一)未依法安装技防系统的；
(二)擅自在社会公共区域安装技防系统的；
(三)妨碍社会公共区域技防系统正常运行的；
(四)社会公共区域和技术防范重点单位技防系统设计方案未经论证或者论证未通过或者未按照论证方案进行施工的。</t>
  </si>
  <si>
    <t>2.对未制定技防系统使用、保养、维护和更新制度等行为的处罚</t>
  </si>
  <si>
    <t>【地方性法规】《辽宁省公共安全技术防范条例》（2014年11月27日颁布）
第十一条 应当安装技防系统的单位应当履行下列义务：
(一)制定技防系统使用、保养、维护和更新制度；
(二)指定专人负责技防系统的运行、维护、管理工作，并对其进行相应业务培训，保障正常运行；
(三)建立技防系统使用中所采集的信息资料（以下简称采获信息）的查询、调取、登记和保密制度；
(四)建立相应的值班制度和应急处置预案。
第三十二条 违反本条例第十一条规定的，由公安机关责令限期改正；逾期不改正的，处五千元罚款。</t>
  </si>
  <si>
    <t>3.对在涉及他人隐私的场所或部位安装、使用具有视（音）频采集功能的技防系统的处罚</t>
  </si>
  <si>
    <t>【法律】《治安管理处罚法》(主席令第38号，2005年8月28日颁布，2012年10月26日修正)
第四十二条 有下列行为之一的，处五日以下拘留或者五百元以下罚款；情节较重的，处五日以上十日以下拘留，可以并处五百元以下罚款：(六)偷窥、偷拍、窃听、散布他人隐私的。
【地方性法规】《辽宁省公共安全技术防范条例》（2014年11月27日颁布）
第十四条 禁止在宾馆客房、集体宿舍的寝室、公共浴室、更衣室、卫生间以及针对居民住宅窗口、门口等涉及他人隐私的场所和部位安装、使用具有视（音）频采集功能的技防系统。
第三十三条 违反本条例第十四条规定的，由公安机关责令拆除；拒不拆除的，依法予以强制拆除；构成侵犯他人隐私权的，对直接责任人依照《治安管理处罚法》的相关规定处罚。构成犯罪的，依法追究刑事责任。</t>
  </si>
  <si>
    <t>4.对损坏或者擅自拆除技防系统等行为的处罚</t>
  </si>
  <si>
    <t>【地方性法规】《辽宁省公共安全技术防范条例》（2014年11月27日颁布）
第二十一条 对社会公共区域和技术防范重点单位的技防系统，任何单位和个人不得有下列行为：
(一)损坏或者擅自拆除技防系统；
(二)妨碍或者擅自中断技防系统的正常使用；
(三)擅自改变技防系统的用途和使用范围；
(四)删改或者破坏技防系统的运行程序和运行记录；
(五)破坏或者妨碍技防系统正常使用的其他行为。
第三十四条 违反本条例第二十一条规定的，由公安机关对单位处一万元罚款，对直接责任人处五千元罚款；情节严重的，对单位处三万元罚款，对直接责任人处一万元罚款；造成损失的，依法予以赔偿；构成犯罪的，依法追究刑事责任。</t>
  </si>
  <si>
    <t>5.对买卖或者违法使用、传播采获信息等行为的处罚</t>
  </si>
  <si>
    <t>【地方性法规】《辽宁省公共安全技术防范条例》（2014年11月27日颁布）
第二十二条 任何单位和个人不得有下列行为：
(一)买卖或者违法使用、传播采获信息；
(三)擅自提供、复制、翻拍或者删改、隐匿、毁弃采获信息；
(四)违法使用采获信息的其他行为。
第三十五条 违反本条例第二十二条第一项、第三项、第四项规定的，由公安机关对单位处三万元罚款，对个人处一万元罚款；有违法所得的，没收违法所得,处违法所得三倍罚款；给他人造成损失的，依法予以赔偿；构成犯罪的，依法追究刑事责任。</t>
  </si>
  <si>
    <t>193</t>
  </si>
  <si>
    <t>对违反《中华人民共和国网络安全法》行为的处罚</t>
  </si>
  <si>
    <t>1.对违反网络安全等级保护制度行为的处罚</t>
  </si>
  <si>
    <t>【法律】《中华人民共和国网络安全法》（中华人民共和国主席令第53号 2017年6月1日施行）
第二十一条 国家实行网络安全等级保护制度。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</si>
  <si>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2.对违反等级保护定级备案规定行为的处罚</t>
  </si>
  <si>
    <t>【法律】《中华人民共和国网络安全法》（中华人民共和国主席令第53号 2017年6月1日施行）
二十一条 国家实行网络安全等级保护制度。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【地方性法规】《辽宁省计算机信息系统安全管理条例》（2013年12月1日施行） 
第十一条 有下列情形之一的，信息系统运营、使用单位应当到所在地公安机关备案:
(一)已投入运行的第二级以上的信息系统，应当在安全保护等级确定后三十日内，到市公安机关备案;新建成的第二级以上的信息系统，应当在投入运行后三十日内，到市公安机关备案；
(二)属于跨省或者全国统一联网运行的信息系统在本省运行、应用的分支系统以及省直单位信息系统，由省电信主管部门、省直单位到省公安机关备案，但省级分支机构的上级主管部门已到国务院有关部门备案的除外；
(三)属于因信息系统的结构、处理流程、服务内容等发生重大变化，导致安全保护等级变更的，应当自变更之日起三十日内，到原受理备案的公安机关重新备案。
第二十二条 信息系统运营、使用单位违反本条例第十一条第一款规定的，由公安机关给予警告，责令限期改正；情节严重的，给予三个月停止联网、停机整顿处罚。</t>
  </si>
  <si>
    <t>3.对未开展安全测评行为的处罚</t>
  </si>
  <si>
    <t>【法律】《中华人民共和国网络安全法》（中华人民共和国主席令第53号 2017年6月1日施行）
第三十八条 关键信息基础设施的运营者应当自行或者委托网络安全服务机构对其网络的安全性和可能存在的风险每年至少进行一次检测评估，并将检测评估情况和改进措施报送相关负责关键信息基础设施安全保护工作的部门。
第五十九条第二款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</si>
  <si>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4.对不落实安全措施行为的处罚</t>
  </si>
  <si>
    <t>【法律】《中华人民共和国网络安全法》（中华人民共和国主席令第53号 2017年6月1日施行）
第二十一条 国家实行网络安全等级保护制度。网络运营者应当按照网络安全等级保护制度的要求，履行下列安全保护义务，保障网络免受干扰、破坏或者未经授权的访问，防止网络数据泄露或者被窃取、篡改：
(一)制定内部安全管理制度和操作规程，确定网络安全负责人，落实网络安全保护责任；
(二)采取防范计算机病毒和网络攻击、网络侵入等危害网络安全行为的技术措施；
(三)采取监测、记录网络运行状态、网络安全事件的技术措施，并按照规定留存相关的网络日志不少于六个月；
(四)采取数据分类、重要数据备份和加密等措施；
(五)法律、行政法规规定的其他义务。
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</si>
  <si>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5.对违规为未提供真实身份信息用户办理入网手续和信息发布等相关服务的处罚</t>
  </si>
  <si>
    <t>【法律】《中华人民共和国网络安全法》
第二十四条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国家实施网络可信身份战略，支持研究开发安全、方便的电子身份认证技术，推动不同电子身份认证之间的互认。
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</si>
  <si>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6.对危害网络安全的活动的处罚</t>
  </si>
  <si>
    <t>【法律】《中华人民共和国网络安全法》
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t>
  </si>
  <si>
    <t>7.未遵守本法行政法规关于个人信息保护的规定行为的处罚</t>
  </si>
  <si>
    <t>【法律】《中华人民共和国网络安全法》（中华人民共和国主席令第53号 2017年6月1日施行）
第二十二条第三款 网络产品、服务具有收集用户信息功能的，其提供者应当向用户明示并取得同意；涉及用户个人信息的，还应当遵守本法和有关法律、行政法规关于个人信息保护的规定。
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
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
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
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</si>
  <si>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8.拒绝公安机关依法实施的网络安全监督检查的行为的处罚</t>
  </si>
  <si>
    <t xml:space="preserve">
【法律】《中华人民共和国网络安全法》（中华人民共和国主席令第53号 2017年6月1日施行）
第六十九条第（二）项规定：网络运营者拒绝、阻碍有关部门依法实施的监督检查的；由有关主管部门责令改正；拒不改正或者情节严重的，处五万元以上五十万元以下罚款，对直接负责的主管人员和其他直接责任人员，处一万元以上十万元以下罚款。
(一)不按照有关部门的要求对法律、行政法规禁止发布或者传输的信息，采取停止传输、消除等处置措施的；
(二)拒绝、阻碍有关部门依法实施的监督检查的；
(三)拒不向公安机关、国家安全机关提供技术支持和协助的。</t>
  </si>
  <si>
    <t>194</t>
  </si>
  <si>
    <t>对违反《中华人民共和国计算机信息系统安全保护条例》行为的处罚</t>
  </si>
  <si>
    <t>1.对违反计算机信息系统安全等级保护制度行为的处罚</t>
  </si>
  <si>
    <t>【行政法规】《中华人民共和国计算机信息系统安全保护条例》（国务院令第147号，1994年2月18日颁布）
第二十条 违反本条例的规定，有下列行为之一的，由公安机关处以警告或者停机整顿：(一)违反计算机信息系统安全等级保护制度，危害计算机信息系统安全的；
(四)接到公安机关要求改进安全状况的通知后，在限期内拒不改进的。</t>
  </si>
  <si>
    <t>2.对故意输入计算机病毒以及其他有害数据危害计算机信息系统安全或者未经许可出售计算机信息系统安全专用产品行为的处罚</t>
  </si>
  <si>
    <t>【行政法规】《中华人民共和国计算机信息系统安全保护条例》（国务院令第147号，1994年2月18日颁布）
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t>
  </si>
  <si>
    <t>195</t>
  </si>
  <si>
    <t>对违反互连网络建立、使用、接入及未经许可从事国际联网经营业务行为的处罚</t>
  </si>
  <si>
    <t>【行政法规】《计算机信息网络国际联网管理暂行规定》(国务院令第195号，1997年 5月20日修正)
第六条 计算机信息网络直接进行国际联网，必须使用邮电部国家公用电信网提供的国际出入口信道。
第八条 接入网络必须通过互联网络进行国际联网；接入单位拟从事国际联网经营活动的，应当报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
第十条 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
第十四条 违反本规定第六条、第八条和第十条的规定的，由公安机关责令停止联网，给予警告，可以并处15000元以下的罚款；有违法所得的，没收违法所得。</t>
  </si>
  <si>
    <t>196</t>
  </si>
  <si>
    <t>对违反《互联网上网服务营业场所管理条例》行为的处罚</t>
  </si>
  <si>
    <t>【行政法规】《互联网上网服务营业场所管理条例》(国务院令第363号，2002年11月15日起施行) 
 第三十一条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(三)未按规定核对、登记上网消费者的有效身份证件或者记录有关上网信息的；
第三十二条 互联网上网服务营业场所经营单位违反本条例的规定，有下列行为之一的，由公安机关给予警告，可以并处15000元以下的罚款；情节严重的，责令停业整顿，直至由文化行政部门吊销《网络文化经营许可证》：
(五)擅自停止实施安全技术措施的。</t>
  </si>
  <si>
    <t>197</t>
  </si>
  <si>
    <t>对违规经营国际互联网络业务行为的处罚</t>
  </si>
  <si>
    <t>【行政法规】《计算机信息网络国际联网管理暂行规定实施办法》（国务院1998年3月6日发布）
第二十一条 进行国际联网的专业计算机信息网络不得经营国际互联网络业务。
第二十二条 第五款违反本办法第二十一条第一款规定的，由公安机关给予警告，可以并处15000元以下的罚款；有违法所得的，没收违法所得。</t>
  </si>
  <si>
    <t>198</t>
  </si>
  <si>
    <t>对未经许可出售计算机信息系统安全专用产品行为的处罚</t>
  </si>
  <si>
    <t>【规章】《计算机信息系统安全专用产品检测和销售许可证管理办法》（公安部令第32号，1997年12月12日施行）
第二十条 生产企业违反本办法的规定，有下列情形之一的，视为未经许可出售安全专用产品，由公安机关根据《中华人民共和国计算机信息系统安全保护条例》的规定予以处罚：
(一)没有申领销售许可证而将生产的安全专用产品进入市场销售的；
(二)安全专用产品的功能发生改变，而没有重新申领销售许可证进行销售的；
(三)销售许可证有效期满，未办理延期申领手续而继续销售的；
(四)提供虚假的安全专用产品检测报告或者虚假的计算机病毒防治研究的备案证明，骗取销售许可证的；
(五)销售的安全专用产品与送检样品安全功能不一致的；
(六)未在安全专用产品上标明“销售许可”标记而销售的；
(七)伪造、变造销售许可证和“销售许可”标记的。</t>
  </si>
  <si>
    <t>199</t>
  </si>
  <si>
    <t>对违反《计算机信息网络国际联网安全保护管理办法》行为的处罚</t>
  </si>
  <si>
    <t>1.对危害计算机信息网络安全及利用国际联网制作、复制、传播违法信息行为的处罚</t>
  </si>
  <si>
    <t>【行政法规】《计算机信息网络国际联网安全保护管理办法》(公安部令第33号，1997年12月30日施行)
第五条 任何单位和个人不得利用国际联网制作、复制、查阅和传播下列信息：
(一)煽动抗拒、破坏宪法和法律、行政法规实施的；
(二)煽动颠覆国家政权，推翻社会主义制度的；
(三)煽动分裂国家、破坏国家统一的；
(四)煽动民族仇恨、民族歧视，破坏民族团结的；
(五)捏造或者歪曲事实，散布谣言，扰乱社会秩序的；
(六)宣扬封建迷信、淫秽、色情、赌博、暴力、凶杀、恐怖，教唆犯罪的；
(七)公然侮辱他人或者捏造事实诽谤他人的；
(八)损害国家机关信誉的；
(九) 其他违反宪法和法律、行政法规的。 
第六条 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第二十条 违反法律、行政法规，有本办法第六条所列行为之一的，由公安机关给予警告，有违法所得的，没收违法所得，对个人可以并处5000元以下罚款，对单位可以处以1.5万以下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</si>
  <si>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2.对不履行国际联网备案职责行为的处罚</t>
  </si>
  <si>
    <t>【行政法规】《计算机信息网络国际联网安全保护管理办法》 (公安部令第33号，1997年12月30日施行)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</si>
  <si>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3.对未建立国际联网安全保护管理制度、采取安全技术措施等行为的处罚</t>
  </si>
  <si>
    <t>【行政法规】《计算机信息网络国际联网安全保护管理办法》(公安部令第33号，1997年12月30日施行)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</si>
  <si>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200</t>
  </si>
  <si>
    <t>对违反《计算机病毒防治管理办法》行为的处罚</t>
  </si>
  <si>
    <t>1.对向社会发布虚假计算机病毒疫情及从事计算机病毒防治产品生产单位未按规定提交病毒样本的行为的处罚</t>
  </si>
  <si>
    <t>【规章】《计算机病毒防治管理办法》（公安部令第51号，2000年4月26日颁布）
第七条 任何单位和个人不得向社会发布虚假的计算机病毒疫情。
第八条 从事计算机病毒防治产品生产的单位，应当及时向公安部公共信息网络安全监察部门批准的计算机病毒防治产品检测机构提交病毒样本。
第十七条 违反本办法第八条规定行为之一的，由公安机关对单位处以一千元以下罚款，对单位直接负责的主管人员和直接责任人员处以五百元以下罚款；对个人处以五百元以下罚款。</t>
  </si>
  <si>
    <t>2.对计算机病毒防治产品检测机构未按规定上报计算机病毒分析、确认结果行为的处罚</t>
  </si>
  <si>
    <t>【规章】《计算机病毒防治管理办法》（公安部令第51号，2000年4月26日施行）
第九条 计算机病毒防治产品检测机构应当对提交的病毒样本及时进行分析、确认，并将确认结果上报公安部公共信息网络安全监察部门。 
第十八条 违反本办法第九条规定的，由公安机关处以警告，并责令其限期改正；逾期不改正的，取消其计算机病毒防治产品检测机构的检测资格。</t>
  </si>
  <si>
    <t>3.对未建立计算机病毒防治管理制度以及未按规定使用计算机病毒防治产品行为的处罚</t>
  </si>
  <si>
    <t>【规章】《计算机病毒防治管理办法》（公安部令第51号，2000年4月26日施行）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(二)未采取计算机病毒安全技术防治措施的；
(三)未对本单位计算机信息系统使用人员进行计算机病毒防治教育和培训的；
(四)未及时检测、清除计算机信息系统中的计算机病毒，对计算机信息系统造成危害的；
(五)未使用具有计算机信息系统安全专用产品销售许可证的计算机病毒防治产品，对计算机信息系统造成危害的。</t>
  </si>
  <si>
    <t>4.对从事计算机设备或者媒体行业的企业和个人未按规定检测、清除计算机病毒和未保存相关记录的违法行为的处罚</t>
  </si>
  <si>
    <t>【规章】《计算机病毒防治管理办法》（公安部令第51号，2000年4月26日施行）
第十四条 从事计算机设备或者媒体生产、销售、出租、维修行业的单位和个人，应当对计算机设备或者媒体进行计算机病毒检测、清除工作，并备有检测、清除的记录。
第二十条 违反本办法第十四条规定，没有违法所得的，由公安机关对单位处以一万元以下罚款，对个人处以五千元以下罚款；有违法所得的，处以违法所得三倍以下罚款，但是最高不得超过三万元。</t>
  </si>
  <si>
    <t>201</t>
  </si>
  <si>
    <t>对违反《辽宁省计算机信息系统安全管理条例》行为的处罚</t>
  </si>
  <si>
    <t>【地方性法规】《辽宁省计算机信息系统安全管理条例》（2013年12月1日施行）
第十三条第二款 从事测评业务的机构和人员应当符合国家规定的条件。
第十三条第三款 从事测评业务的机构和人员不得从事下列活动:
(一)擅自使用或者泄露、出售测评工作中接触的信息和资料;
(二)涂改、出售、出租或者转让资质证书;
(三)违反国家有关测评规定的其他行为。
第二十五条 从事测评业务的机构违反本条例第十三条第二款、第三款规定的，由公安机关给予警告，责令限期改正。</t>
  </si>
  <si>
    <t>202</t>
  </si>
  <si>
    <t>对非法制造、贩卖、持有、使用警用标志、制式服装、警械、证件行为的处罚</t>
  </si>
  <si>
    <t>【法律】《人民警察法》（主席令第40号,2012年修正）
第三十六条 人民警察的警用标志、制式服装和警械，由国务院公安部门统一监制，会同其他有关国家机关管理，其他个人和组织不得非法制造、贩卖。违反规定的，没收非法制造、贩卖、持有、使用的人民警察警用标志、制式服装、警械、证件，由公安机关处十五日以下拘留或者警告，可以并处违法所得五倍以下的罚款。</t>
  </si>
  <si>
    <t>203</t>
  </si>
  <si>
    <t>对违反《人民警察制式服装及其标志管理规定》行为的处罚</t>
  </si>
  <si>
    <t>1.对生产、销售仿制警用制式服装、标志行为的处罚</t>
  </si>
  <si>
    <t>【规章】《人民警察制式服装及其标志管理规定》（公安部令第57号，2001年3月16日颁布）
第十七条 生产、销售与人民警察制式服装及其标志相仿并足以造成混淆的服装或者标志的，由县级以上公安机关责令停止非法生产或者销售，处警告或者五千元以上一万元以下罚款。</t>
  </si>
  <si>
    <t>2.对穿着、佩带仿制警用制式服装、标志行为的处罚</t>
  </si>
  <si>
    <t>【规章】《人民警察制式服装及其标志管理规定》（公安部令第57号，2001年3月16日颁布）
第十八条 穿着和佩带与人民警察制式服装及其标志相仿并足以造成混淆的服装或者标志的，由县级以上公安机关责令改正，处警告或者一千元以下罚款。</t>
  </si>
  <si>
    <t>204</t>
  </si>
  <si>
    <t>对侮辱国旗、国徽行为的处罚</t>
  </si>
  <si>
    <t>【法律】《国旗法》(1990年6月28日颁布) 
第十九条 在公共场所故意以焚烧、毁损、涂划、玷污、践踏等方式侮辱国旗的依法追究刑事责任；情节较轻的，参照治安管理处罚条例的处罚规定，由公安机关处以十五日以下拘留。</t>
  </si>
  <si>
    <t>205</t>
  </si>
  <si>
    <t>对故意毁损人民币行为的处罚</t>
  </si>
  <si>
    <t>【行政法规】《人民币管理条例》（1999年12月28日国务院第24次常务会议通过）
第四十三条 故意污损人民币的，由公安机关给予警告，并处1万元以下的罚款。</t>
  </si>
  <si>
    <t>206</t>
  </si>
  <si>
    <t>对放任卖淫、嫖娼活动行为的处罚</t>
  </si>
  <si>
    <t>【法律】《全国人民代表大会常务委员会关于严禁卖淫嫖娼的决定》（主席令第51号，1991年9月4日颁布）
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</si>
  <si>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207</t>
  </si>
  <si>
    <t>对违反《集会游行示威法》行为的处罚</t>
  </si>
  <si>
    <t>1.对非法集会、游行、示威行为的处罚</t>
  </si>
  <si>
    <t>【法律】《集会游行示威法》（主席令第20号，1989年10月31日颁布）
第二十八条第二款第（二）项 举行集会、游行、示威，有违反治安管理行为的，依照治安管理处罚条例有关规定予以处罚。举行集会、游行、示威，有下列情形之一的，公安机关可以对其负责人和直接责任人员处以警告或者十五日以下拘留。未按照主管机关许可的目的、方式、标语、口号、起止时间、地点、路线进行，不听制止的。</t>
  </si>
  <si>
    <t>2.对破坏集会、游行、示威行为的处罚</t>
  </si>
  <si>
    <t>【法律】《集会游行示威法》（主席令第20号，1989年10月31日颁布）
第三十条 扰乱、冲击或者以其他方法破坏依法举行的集会、游行、示威的，公安机关可以处以警告或者十五日以下拘留；情节严重，构成犯罪的，依照刑法有关规定追究刑事责任。</t>
  </si>
  <si>
    <t>208</t>
  </si>
  <si>
    <t>对违反《大型群众性活动安全管理条例》行为的处罚</t>
  </si>
  <si>
    <t>1.对擅自变更大型活动时间、地点、内容举办规模等行为的处罚</t>
  </si>
  <si>
    <t>【行政法规】《大型群众性活动安全管理条例》（国务院令第505号，2007年10月1日颁布）
第二十条 
第一款 承办者擅自变更大型群众性活动的时间、地点、内容或者擅自扩大大型群众性活动的举办规模的，由公安机关处1万元以上5万元以下罚款；有违法所得的，没收违法所得。
第二款 未经公安机关安全许可的大型群众性活动由公安机关予以取缔，对承办者处10万元以上30万元以下罚款。</t>
  </si>
  <si>
    <t>2.对大型群众性活动的承办者或管理者因违规造成严重后果行为的处罚</t>
  </si>
  <si>
    <t>【法律】《中华人民共和国治安管理处罚法》(主席令第38号，2005年8月28日颁布，2012年10月26日修正)
第十八条 单位违反治安管理的，对其直接负责的主管人员和其他直接责任人员依照本法的规定处罚。其他法律、行政法规对同一行为规定给予单位处罚的，依照其规定处罚。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【行政法规】《大型群众性活动安全管理条例》（国务院令第505号，2007年10月1日颁布）
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</si>
  <si>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3.对在大型活动举办过程中发生公共安全事故不处理、不报告行为的处罚</t>
  </si>
  <si>
    <t>【行政法规】《大型群众性活动安全管理条例》（国务院令第505号，2007年10月1日起颁布）
第二十二条 在大型群众性活动举办过程中发生公共安全事故，安全责任人不立即启动应急救援预案或者不立即向公安机关报告的，由公安机关对安全责任人和其他直接责任人员处5000元以上5万元以下罚款。</t>
  </si>
  <si>
    <t>209</t>
  </si>
  <si>
    <t>对违反《居民身份证法》行为的处罚</t>
  </si>
  <si>
    <t>1.对骗领居民身份证等行为的处罚</t>
  </si>
  <si>
    <t>【法律】《居民身份证法》（主席令4号，2003年6月28日颁布，2011年10月29日修正）
第十六条 有下列行为之一的，由公安机关给予警告，并处二百元以下罚款，有违法所得的，没收违法所得：
(一)使用虚假证明材料骗领居民身份证的；
(二)出租、出借、转让居民身份证的；
(三)非法扣押他人居民身份证的。</t>
  </si>
  <si>
    <t>2.对使用骗领的居民身份证等行为的处罚</t>
  </si>
  <si>
    <t>【法律】《居民身份证法》（主席令4号，2003年6月28日颁布，2011年10月29日修正）
第十七条 有下列行为之一的，由公安机关处二百元以上一千元以下罚款，或者处十日以下拘留，有违法所得的，没收违法所得：
(一)冒用他人居民身份证或者使用骗领的居民身份证的；
(二)购买、出售、使用伪造、变造的居民身份证的。伪造、变造的居民身份证和骗领的居民身份证，由公安机关予以收缴。</t>
  </si>
  <si>
    <t>210</t>
  </si>
  <si>
    <t>对违反《中华人民共和国枪支管理法》行为的处罚</t>
  </si>
  <si>
    <t>1.对违规制造、销(配)售枪支行为的处罚</t>
  </si>
  <si>
    <t>【法律】《中华人民共和国枪支管理法》(主席令第72号，1996年7月5日颁布)
第四十条 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t>
  </si>
  <si>
    <t>2.对违规运输枪支行为的处罚</t>
  </si>
  <si>
    <t>【法律】《中华人民共和国枪支管理法》(主席令第72号，1996年7月5日颁布)
第四十二条 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</si>
  <si>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3.对非法出租、出借枪支行为的处罚</t>
  </si>
  <si>
    <t>【法律】《中华人民共和国枪支管理法》(主席令第72号，1996年7月5日颁布)
第四十三条 违反枪支管理规定，出租、出借公务用枪的，比照刑法条一百八十七条的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比照刑法第一百八十七条的规定处罚。配置民用枪支的个人，违反枪支管理规定，出租、出借枪支，造成严重后果的，比照刑法第一百六十三条的规定处罚。违反枪支管理规定，出租、出借枪支，情节轻微未构成犯罪的，由公安机关对个人或者单位负有直接责任的主管人员和其他直接责任人员处十五日以下拘留，可以并处五千元以下罚款；对出租、出借的枪支，应当予以没收。</t>
  </si>
  <si>
    <t>4.对未按规定标准制造民用枪支等行为的处罚</t>
  </si>
  <si>
    <t>【法律】《中华人民共和国枪支管理法》(主席令第72号，1996年7月5日颁布)
第四十四条 违反本法规定，有下列行为之一的，由公安机关对个人或者单位负有直接责任的主管人员和其他直接责任人员处警告或者十五日以下拘留；构成犯罪的，依法追究刑事责任：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</si>
  <si>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211</t>
  </si>
  <si>
    <t>对违反《民用爆炸物品安全管理条例》行为的处罚</t>
  </si>
  <si>
    <t>1.对未经许可从事爆破作业行为的处罚</t>
  </si>
  <si>
    <t>【行政法规】《民用爆炸物品安全管理条例》(国务院令第466号，2006年5月10日颁布)
第四十四条第四款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</si>
  <si>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2.对未按规定对民爆物品作出警示、登记标识等行为的处罚</t>
  </si>
  <si>
    <t>【行政法规】《民用爆炸物品安全管理条例》(国务院令第466号，2006年5月10日颁布)
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</si>
  <si>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3.对违反许可事项运输民用爆物品等行为的处罚</t>
  </si>
  <si>
    <t>【行政法规】《民用爆炸物品安全管理条例》(国务院令第466号，2006年5月10日颁布)
第四十七条 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t>
  </si>
  <si>
    <t>4.对未按资质等级从事爆破作业等行为的处罚</t>
  </si>
  <si>
    <t>【行政法规】《民用爆炸物品安全管理条例》(国务院令第466号，2006年5月10日颁布)
第四十八条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t>
  </si>
  <si>
    <t>5.对未按规定设置民用爆炸物品专用仓库技术防范设施行为的处罚</t>
  </si>
  <si>
    <t>【行政法规】《民用爆炸物品安全管理条例》(国务院令第466号，2006年5月10日颁布)
第四十九条 第一项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t>
  </si>
  <si>
    <t>6.对违反制度致使民用爆炸物品丢失、被盗、被抢等行为的处罚</t>
  </si>
  <si>
    <t>【行政法规】《民用爆炸物品安全管理条例》(国务院令第466号，2006年5月10日颁布)
第五十条 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t>
  </si>
  <si>
    <t>7.对未履行民用爆炸物品安全管理责任行为的处罚</t>
  </si>
  <si>
    <t>【行政法规】《民用爆炸物品安全管理条例》(国务院令第466号，2006年5月10日颁布)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</si>
  <si>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212</t>
  </si>
  <si>
    <t>对违反《烟花爆竹安全管理条例》行为的处罚</t>
  </si>
  <si>
    <t>1.对违反许可事项经道路运输烟花爆竹等行为的处罚</t>
  </si>
  <si>
    <t>【行政法规】《烟花爆竹安全管理条例》（国务院令第455号，2006年1月21日颁布）
第四十条 第一项经由道路运输烟花爆竹，有下列行为之一的，由公安部门责令改正，处200元以上2000元以下的罚款：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t>
  </si>
  <si>
    <t>2.对非法举办大型焰火燃放活动等行为的处罚</t>
  </si>
  <si>
    <t>【行政法规】《烟花爆竹安全管理条例》（国务院令第455号，2006年1月21日颁布）
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在禁止燃放烟花爆竹的时间、地点燃放烟花爆竹，或者以危害公共安全和人身、财产安全的方式燃放烟花爆竹的，由公安部门责令停止燃放，处100元以上500元以下的罚款；构成违反治安管理行为的，依法给予治安管理处罚。</t>
  </si>
  <si>
    <t>213</t>
  </si>
  <si>
    <t>对违反《危险化学品安全管理条例》行为的处罚</t>
  </si>
  <si>
    <t>1.对储存剧毒化学品、易制爆危险化学品的专用仓库未按照国家有关规定设置相应的技术防范设施等行为的处罚</t>
  </si>
  <si>
    <t>【行政法规】《危险化学品安全管理条例》（国务院令第591号，2011年3月2日修订）
第七十八条第二款 储存剧毒化学品、易制爆危险化学品的专用仓库未按照国家有关规定设置相应的技术防范设施的，由公安机关依照前款规定予以处罚。
第七十八条第三款 生产、储存剧毒化学品、易制爆危险化学品的单位未设置治安保卫机构、配备专职治安保卫人员的，依照《企业事业单位内部治安保卫条例》的规定处罚。</t>
  </si>
  <si>
    <t>2.对生产、储存、使用剧毒化学品、易制爆危险化学品的单位不如实记录生产、储存、使用的剧毒化学品、易制爆危险化学品的数量、流向等行为的处罚</t>
  </si>
  <si>
    <t>【行政法规】《危险化学品安全管理条例》（国务院令第591号，2011年3月2日修订）
第八十一条 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(三)储存剧毒化学品的单位未将剧毒化学品的储存数量、储存地点以及管理人员的情况报所在地县级人民政府公安机关备案的；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t>
  </si>
  <si>
    <t>3.对生产、储存、使用危险化学品的单位转产、停产、停业或者解散，未依照《危险化学品安全管理条例》规定将库存危险化学品的处置方案报有关部门备案的行为的处罚</t>
  </si>
  <si>
    <t>【行政法规】《危险化学品安全管理条例》（国务院令第591号，2011年3月2日修订）
第八十二条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</si>
  <si>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4.对不具有《危险化学品安全管理条例》第三十八条第一款、第二款规定的相关许可证件或者证明文件的单位购买剧毒化学品、易制爆危险化学品，或者个人购买剧毒化学品（属于剧毒化学品的农药除外）、易制爆危险化学品等行为的处罚</t>
  </si>
  <si>
    <t>【行政法规】《危险化学品安全管理条例》（国务院令第591号，2011年3月2日修订）
第八十四条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</si>
  <si>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5.对伪造、变造或者出租、出借、转让《危险化学品安全管理条例》规定的其他许可证，或者使用伪造、变造的该条例规定的其他许可证的行为的处罚</t>
  </si>
  <si>
    <t>【行政法规】《危险化学品安全管理条例》（国务院令第591号，2011年3月2日修订）
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</si>
  <si>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214</t>
  </si>
  <si>
    <t>对违反《剧毒化学品购买和公路运输许可证件管理办法》行为的处罚</t>
  </si>
  <si>
    <t>1.对非法获取剧毒化学品购买、公路运输许可证件行为的处罚</t>
  </si>
  <si>
    <t>【规章】《剧毒化学品购买和公路运输许可证件管理办法》（公安部令第77号，2005年8月1日起颁布）
第二十一条第一款 提供虚假证明文件、采取其他欺骗手段或者贿赂等不正当手段，取得《剧毒化学品购买凭证》、《剧毒化学品准购证》、《剧毒化学品公路运输通行证》的，由发证的公安机关依法撤销许可证件，处以一千元以上一万元以下罚款。</t>
  </si>
  <si>
    <t>2.对未按规定更正剧毒化学品购买许可证件回执填写错误行为的处罚</t>
  </si>
  <si>
    <t>【规章】《剧毒化学品购买和公路运输许可证件管理办法》（公安部令第77号，2005年8月1日起颁布）
第二十三条第一款 《剧毒化学品购买凭证》或者《剧毒化学品准购证》回执第一联、回执第二联填写错误时，未按规定在涂改处加盖销售单位印章予以确认的，由公安机关责令改正，处以五百元以上一千元以下罚款。</t>
  </si>
  <si>
    <t>3.对未携带许可证经公路运输剧毒化学品等行为的处罚</t>
  </si>
  <si>
    <t>【规章】《剧毒化学品购买和公路运输许可证件管理办法》（公安部令第77号，2005年8月1日起颁布）
第二十四条 通过公路运输剧毒化学品未随车携带《剧毒化学品公路运输通行证》的，由公安机关责令提供已依法领取《剧毒化学品公路运输通行证》的证明，处以五百元以上一千元以下罚款。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</si>
  <si>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4.对未按规定缴交剧毒化学品购买证件回执等行为的处罚</t>
  </si>
  <si>
    <t>【规章】《剧毒化学品购买和公路运输许可证件管理办法》（公安部令第77号，2005年8月1日起颁布）
第二十五条 第一项违反本办法的规定，有下列行为之一的，由原发证公安机关责令改正，处以五百元以上一千元以下罚款：
(一)除不可抗力外，未在规定时限内将《剧毒化学品购买凭证》、《剧毒化学品准购证》的回执交原发证公安机关或者销售单位所在地县级人民政府公安机关核查存档的；
(二)除不可抗力外，未在规定时限内将《剧毒化学品公路运输通行证》交目的地县级人民政府公安机关备案存查的；
(三)未按规定将已经使用的《剧毒化学品购买凭证》的存根或者因故不再需要使用的《剧毒化学品购买凭证》交回原发证公安机关核查存档的；
(四)未按规定将填写错误的《剧毒化学品购买凭证》注明作废并保留交回原发证公安机关核查存档的。</t>
  </si>
  <si>
    <t>215</t>
  </si>
  <si>
    <t>对超过核准数量印制、出售营业性演出门票等行为处罚</t>
  </si>
  <si>
    <t>【行政法规】《营业性演出管理条例》(国务院令第439号，2005年7月7日颁布，2008年7月22日国务院令第528号修订)
第五十一条 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</si>
  <si>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216</t>
  </si>
  <si>
    <t>1.对印刷非法印刷品行为的处罚</t>
  </si>
  <si>
    <t>【行政法规】《印刷业管理条例》（国务院令第315号，2001年8月2日颁布）
第三条 印刷业经营者必须遵守有关法律、法规和规章，讲求社会效益。禁止印刷含有反动、淫秽、迷信内容和国家明令禁止印刷的其他内容的出版物、包装装潢印刷品和其他印刷品。
第三十六条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</si>
  <si>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2.对印刷经营中发现违法犯罪行为未报告等行为的处罚</t>
  </si>
  <si>
    <t>【行政法规】《印刷业管理条例》（国务院令第315号，2001年8月2日颁布）
第三十七条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t>
  </si>
  <si>
    <t>3.对擅自印刷特种印刷品等行为的处罚</t>
  </si>
  <si>
    <t>【行政法规】《印刷业管理条例》（国务院令第315号，2001年8月2日颁布）
第四十一条 有下列行为之一的，由公安部门给予警告，没收印刷品和违法所得，违法经营额1万元以上的，并处违法经营额5倍以上10倍以下的罚款；违法经营额不足1万元的，并处1万元以上5万元以下的罚款；情节严重的，责令停业整顿或者吊销特种行业许可证：
(一)印刷布告、通告、重大活动工作证、通行证、在社会上流通使用的票证，印刷企业没有验证主管部门的证明和公安部门的准印证明的，或者再委托他人印刷上述印刷品的；
(二)不是公安部门指定的印刷企业，擅自印刷布告、通告、重大活动工作证、通行证、在社会上流通使用的票证的；
(三)印刷业经营者伪造、变造学位证书、学历证书等国家机关公文、证件或者企业事业单位、人民团体公文、证件的。
印刷布告、通告、重大活动工作证、通行证、在社会上流通使用的票证，委托印刷单位没有取得主管部门证明的，或者没有按照国家有关规定向印刷企业所在地公安部门办理准印手续的，或者未在公安部门指定的印刷企业印刷的，由县级以上人民政府公安部门处以500元以上5000元以下的罚款。</t>
  </si>
  <si>
    <t>4.对单位内部设立印刷厂（所）未向公安部门备案行为的处罚</t>
  </si>
  <si>
    <t>【行政法规】《印刷业管理条例》（国务院令第315号，2001年8月2日施行）
第三十七条二款 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</si>
  <si>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217</t>
  </si>
  <si>
    <t>对违反《废旧金属收购业治安管理办法》行为的处罚</t>
  </si>
  <si>
    <t>1.对非法设点收购废旧金属或未如实登记收购生产性废旧金属信息行为的处罚</t>
  </si>
  <si>
    <t>【规章】《废旧金属收购业治安管理办法》（公安部令第16号，1994年1月25日施行）
 第七条 在铁路、矿区、油田、机场、港口、施工工地、军事禁区和金属冶炼加工企业附近，不得设点收购废旧金属。
 第八条 收购废旧金属的企业在收购生产性废旧金属时，应当查验出售单位开具的证明，对出售单位的名称和经办人的姓名、住址、身份证号码以及物品的名称、数量、规格、新旧程序等如实进行登记。
 第十三条一款 有下列情形之一的，由公安机关给予相应处罚：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t>
  </si>
  <si>
    <t>2.对收购国家禁止收购的金属物品行为的处罚</t>
  </si>
  <si>
    <t>【规章】《废旧金属收购业治安管理办法》（公安部令第16号，1994年1月25日施行）
 第九条 收购废旧金属的企业和个体工商户不得收购下列金属物品：
(一)枪支、弹药和爆炸物品；
(二)剧毒、放射性物品及其容器；
(三)铁路、油田、供电、电信通讯、矿山、水利、测量和城市公用设施等专用器材；
(四)公安机关通报寻查的赃物或者有赃物嫌疑的物品。
 第十三条一款 有下列情形之一的，由公安机关给予相应处罚：
(六)违反本办法第九条规定，收购禁止收购的金属物品的，视情节轻重，处以2000以上10000元以下的罚款、责令停业整顿或者吊销特种行业许可证。
 【法律】《中华人民共和国治安管理处罚法》（主席令第40号，自2006年3月1日施行）
 第十八条 单位违反治安管理的，对其直接负责的主管人员和其他直接责任人员依照本法的规定处罚。其他法律、行政法规对同一行为规定给予单位处罚的，依照其规定处罚。
 第五十九条 有下列行为之一的，处五百元以上一千元以下罚款；情节严重的，处五日以上十日以下拘留，并处五百元以上一千元以下罚款：
(二)违反国家规定，收购铁路、油田、供电、电信、矿山、水利、测量和城市公用设施等废旧专用器材的；
(三)铁路、油田、供电、电信通讯、矿山、水利、测量和城市公用设施等专用器材；
(四)公安机关通报寻查的赃物或者有赃物嫌疑的物品。</t>
  </si>
  <si>
    <t>218</t>
  </si>
  <si>
    <t>对非法设点收购废旧金属等行为的处罚</t>
  </si>
  <si>
    <t>【规章】《废旧金属收购业治安管理办法》（国务院国函〔1994〕2号，1994年1月25日公安部令第16号发布施行）
第十三条 有下列情形之一的，由公安机关给予相应处罚：
(一)违反本办法第四条第一款规定，未领取特种行业许可证收购生产性废旧金属的，予以取缔，没收非法收购的物品及非法所得，可以并处5000元以上10000元以下的罚款；
(二)违反本办法第四条第二款规定，未履行备案手续收购非生产性废旧金属的，予以警告或者处以500元以下的罚款；
(三)违反本办法第六条规定，未向公安机关办理注销、变更手续的，予以警告或者处以200元以下的罚款；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
有前款所列第（一）、（二）、（四）、（五）、（六）项情形之一，构成犯罪的，依法追究刑事责任。</t>
  </si>
  <si>
    <t>219</t>
  </si>
  <si>
    <t>对违反《报废汽车回收管理办法》行为的处罚</t>
  </si>
  <si>
    <t>1.对买卖、伪造、变造报废汽车回收证明行为的处罚</t>
  </si>
  <si>
    <t>【行政法规】《报废汽车回收管理办法》（国务院令第307号，2001年6月16日颁布）
第二十一条 违反本办法第十一条的规定，买卖或者伪造、变造《报废汽车回收证明》的，由公安机关没收违法所得，并处1万元以上5万元以下的罚款；属报废汽车回收企业，情节严重的，由原审批发证部门分别吊销《资格认定书》、《特种行业许可证》、营业执照。</t>
  </si>
  <si>
    <t>2.对非法赠与、转让报废汽车等行为的处罚</t>
  </si>
  <si>
    <t>【行政法规】《报废汽车回收管理办法》（国务院令第307号，2001年6月16日颁布）
第二十二条 违反本办法第十二条的规定，将报废汽车出售、赠予或者以其他方式转让给非报废汽车回收企业的单位或者个人的，或者自行拆解报废汽车的，由公安机关没收违法所得，并处2000元以上2万元以下的罚款。</t>
  </si>
  <si>
    <t>3.对擅自拆解、改装、拼装、倒卖有犯罪嫌疑的汽车、零配件行为的处罚</t>
  </si>
  <si>
    <t>【行政法规】《报废汽车回收管理办法》（国务院令第307号，2001年6月16日颁布）
第二十三条 违反本办法第十三条的规定，报废汽车回收企业明知或者应知是有盗窃、抢劫或者其他犯罪嫌疑的汽车、“五大总成”以及其他零配件，未向公安机关报告，擅自拆解、改装、拼装、倒卖的，由公安机关依法没收汽车、“五大总成”以及其他零配件，处1万元以上5万元以下的罚款；由原审批发证部门分别吊销《资格认定书》、营业执照；构成犯罪的，依法追究刑事责任。</t>
  </si>
  <si>
    <t>220</t>
  </si>
  <si>
    <t>对违反《典当管理办法》行为的处罚</t>
  </si>
  <si>
    <t>1.对收当禁当财物行为的处罚</t>
  </si>
  <si>
    <t>【规章】《典当管理办法》（商务部、公安部令2005年第8号，2005年2月9日颁布）
第二十七条 典当行不得收当下列财物：
(一)依法被查封、扣押或者已经被采取其他保全措施的财产；(二)赃物和来源不明的物品；
(三)易燃、易爆、剧毒、放射性物品及其容器；
(四)管制刀具，枪支、弹药，军、警用标志、制式服装和器械；
(五)国家机关公文、印章及其管理的财物；
(六)国家机关核发的除物权证书以外的证照及有效身份证件；
(七)当户没有所有权或者未能依法取得处分权的财产；
(八)法律、法规及国家有关规定禁止流通的自然资源或者其他财物。
第六十三条 典当行违反本办法第二十七条规定的，由县级以上人民政府公安机关责令改正，并处5000元以上3万元以下罚款；构成犯罪的，依法追究刑事责任。</t>
  </si>
  <si>
    <t>2.对未按规定记录、统计、报送典当信息行为的处罚</t>
  </si>
  <si>
    <t>【规章】《典当管理办法》（商务部、公安部令2005年第8号，2005年2月9日颁布）
第五十一条 典当行应当如实记录、统计质押当物和当户信息，并按照所在地县级以上人民政府公安机关的要求报送备查。
第六十五条 典当行违反本办法第三十五条第三款或者第五十一条规定的，由县级以上人民政府公安机关责令改正，并处200元以上1000元以下罚款。</t>
  </si>
  <si>
    <t>3.对典当行发现禁当财物不报行为的处罚</t>
  </si>
  <si>
    <t>【规章】《典当管理办法》（商务部、公安部令2005年第8号，2005年2月9日颁布）
第五十二条 典当行发现公安机关通报协查的人员或者赃物以及本办法第二十七条所列其他财物的，应当立即向公安机关报告有关情况。
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</si>
  <si>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221</t>
  </si>
  <si>
    <t>对违反《再生资源回收管理办法》行为的处罚</t>
  </si>
  <si>
    <t>1.对未按规定保存回收生产性废旧金属登记资料行为的处罚</t>
  </si>
  <si>
    <t>【规章】《再生资源回收管理办法》（商务部、国家发展和改革委员会、公安部、建设部、国家工商行政管理总局、国家环境保护总局令2007年第8号，2007年3月27日颁布）
第二十四条 违反本办法第十条第三款“登记资料保存期限不得少于两年”规定的，由公安机关责令改正，并处500元以上1000元以下罚款。</t>
  </si>
  <si>
    <t>2.对再生资源回收经营中发现赃物、有赃物嫌疑物品不报行为的处罚</t>
  </si>
  <si>
    <t>【规章】《再生资源回收管理办法》（商务部、国家发展和改革委员会、公安部、建设部、国家工商行政管理总局、国家环境保护总局令2007年第8号，2007年3月27日颁布）
第二十五条 违反本办法第十一条规定，发现赃物或有赃物嫌疑的物品而未向公安机关报告的，由公安机关给予警告，处500元以上1000元以下罚款；造成严重后果或屡教不改的，处以1000元以上5000元以下罚款。</t>
  </si>
  <si>
    <t>222</t>
  </si>
  <si>
    <t>对违反《娱乐场所管理条例》行为的处罚</t>
  </si>
  <si>
    <t>1.对娱乐场所及从业人员以获利为目的从事违法行为的处罚</t>
  </si>
  <si>
    <t>【行政法规】《娱乐场所管理条例》（国务院令第458号，2006年3月1日实施）
第十四条 娱乐场所及其从业人员不得实施下列行为，不得为进入娱乐场所的人员实施下列行为提供条件：
(一)贩卖、提供毒品，或者组织、强迫、教唆、引诱、欺骗、容留他人吸食、注射毒品；
(二)组织、强迫、引诱、容留、介绍他人卖淫、嫖娼；
(三)制作、贩卖、传播淫秽物品；
(四)提供或者从事以营利为目的的陪侍；
(五)赌博；
(六)从事邪教、迷信活动；
(七)其他违法犯罪行为。
娱乐场所的从业人员不得吸食、注射毒品，不得卖淫、嫖娼；娱乐场所及其从业人员不得为进入娱乐场所的人员实施上述行为提供条件。
第三十七条 上级人民政府文化主管部门、公安部门在必要时，可以依照本条例的规定调查、处理由下级人民政府文化主管部门、公安部门调查、处理的案件。
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t>
  </si>
  <si>
    <t>2.对娱乐场所设备设施安装使用配备不规范或不按规定管理行为的处罚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</si>
  <si>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第四十三条 娱乐场所违反本条例规定，有下列情形之一的，由县级公安部门责令改正，给予警告；情节严重的，责令停业整顿1个月至3个月：
(一)照明设施、包厢、包间的设置以及门窗的使用不符合本条例规定的；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 </t>
  </si>
  <si>
    <t>3.对娱乐场所设置具有赌博功能的游戏设施设备等行为的处罚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</si>
  <si>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第四十四条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 </t>
  </si>
  <si>
    <t>4.对指使、纵容娱乐场所从业人员侵害消费者人身权利行为的处罚</t>
  </si>
  <si>
    <t>【行政法规】《娱乐场所管理条例》（国务院令第458号，2006年3月1日实施）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第四十五条 娱乐场所指使、纵容从业人员侵害消费者人身权利的，应当依法承担民事责任，并由县级公安部门责令停业整顿1个月至3个月；造成严重后果的，由原发证机关吊销娱乐经营许可证。</t>
  </si>
  <si>
    <t>5.对未按规定备案娱乐场所营业执照行为的处罚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</si>
  <si>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第四十六条 娱乐场所取得营业执照后，未按照本条例规定向公安部门备案的，由县级公安部门责令改正，给予警告。 </t>
  </si>
  <si>
    <t>6.对未按规定建立娱乐场所从业人员名簿、营业日志或知情不报行为的处罚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</si>
  <si>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第四十九条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t>
  </si>
  <si>
    <t>7.对未按规定悬挂娱乐场所警示标志、未成年人禁入或限入标志行为的处罚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</si>
  <si>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第五十条 娱乐场所未按照本条例规定悬挂警示标志、未成年人禁入或者限入标志的，由县级人民政府文化主管部门、县级公安部门依据法定职权责令改正，给予警告。  </t>
  </si>
  <si>
    <t>223</t>
  </si>
  <si>
    <t>对违反《机动车修理业、报废机动车回收业治安管理办法》行为的处罚</t>
  </si>
  <si>
    <t>1.对承修机动车、回收报废机动车、收购生产性废旧金属不如实登记行为的处罚</t>
  </si>
  <si>
    <t>【规章】《机动车修理业、报废机动车回收业治安管理办法》（公安部令第38号，1999年3月25日施行）
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五百元以下罚款。
【规章】《废旧金属收购业治安管理办法》（公安部令第16号，1994年1月25日施行）
第八条 收购废旧金属的企业在收购生产性废旧金属时，应当查验出售单位开具的证明，对出售单位的名称和经办人的姓名、住址、身份证号码以及物品的名称、数量、规格、新旧程度等如实进行登记。
第十三条五项 违反本办法第八条规定，收购生产性废旧金属时未如实登记的，视情节轻重，处以2000元以上5000元以下的罚款、责令停业整顿或者吊销特种行业许可证；</t>
  </si>
  <si>
    <t>2.对拆改、倒卖、回收盗窃、抢劫、无报废证明机动车或承修无车辆变更改装审批证明以及交通肇事逃逸车辆行为的处罚</t>
  </si>
  <si>
    <t>【规章】《机动车修理业、报废机动车回收业治安管理办法》（公安部令第38号，1999年3月25日施行）
第十五条 机动车修理企业和个体工商户、报废机动车回收企业明知是盗窃、抢劫所得机动车而予以拆解、改装、拼装、倒卖的，对其直接负责的主管人员和其他直接责任人员依照国家有关规定追究刑事责任；尚不构成犯罪的，依照《中华人民共和国治安管理处罚条例》予以处罚。
【法律】《中华人民共和国治安管理处罚法》（2013年1月1日实施）
第六十条 有下列行为之一的，处五日以上十日以下拘留，并处二百元以上五百元以下罚款：
(三)窝藏、转移、代销赃物，明知是赃物而窝藏、转移或者代为销售的；
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
对前款机动车修理企业和报废机动车回收企业直接负责的主管人员和其他直接责任人员处警告或2000元以下罚款。</t>
  </si>
  <si>
    <t>3.对更改机动车发动机号码、车架号码行为的处罚</t>
  </si>
  <si>
    <t>【规章】《机动车修理业、报废机动车回收业治安管理办法》（公安部令第38号，1999年3月25日实施）
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</si>
  <si>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4.对非法拼（组）装汽车、摩托车行为的处罚</t>
  </si>
  <si>
    <t xml:space="preserve">【规章】《机动车修理业、报废机动车回收业治安管理办法》（公安部令第38号，1999年3月25日实施）
第十九条 对非法拼（组）装汽车、摩托车的，按照国务院批准的《关于禁止非法拼（组）装汽车、摩托车的通告》的规定处理。
</t>
  </si>
  <si>
    <t>224</t>
  </si>
  <si>
    <t>对在娱乐饮食营业场所内发生卖淫、嫖娼、赌博和色情陪侍等违法行为的处罚</t>
  </si>
  <si>
    <t>【地方性法规】《辽宁省娱乐饮食服务场所治安管理条例》（2006年6月30日第二次修正）
第十三条 凡在营业场所内发生卖淫、嫖娼、赌博和色情陪侍等违法犯罪行为的，依照下列规定处理； 
(二)对提供和接受色情陪侍的行为人，处1000元以上3000元以下罚款；</t>
  </si>
  <si>
    <t>225</t>
  </si>
  <si>
    <t>对违反《娱乐场所治安管理办法》行为的处罚</t>
  </si>
  <si>
    <t>1.对未按规定办理娱乐场所项目变更备案行为的处罚</t>
  </si>
  <si>
    <t xml:space="preserve">【规章】《娱乐场所治安管理办法》（公安部令第103号，2008年10月1日施行）
第七条 娱乐场所备案项目发生变更的，应当自变更之日起15日内向原备案公安机关备案。
第四十一条一款 娱乐场所未按照本办法规定项目备案的，由受理备案的公安机关告知补齐；拒不补齐的，由受理备案的公安机关责令改正，给予警告。
第四十一条二款 违反本办法第七条规定的，由原备案公安机关责令改正，给予警告。
</t>
  </si>
  <si>
    <t>2.对未按规定建立、使用娱乐场所治安管理信息系统行为的处罚</t>
  </si>
  <si>
    <t>【规章】《娱乐场所治安管理办法》（公安部令第103号，2008年10月1日施行）
第二十六条 娱乐场所应当按照国家有关信息化标准规定，配合公安机关建立娱乐场所治安管理信息系统，实时、如实将从业人员、营业日志、安全巡查等信息录入系统，传输报送公安机关。
本办法规定娱乐场所配合公安机关在治安管理方面所作的工作，能够通过娱乐场所治安管理信息系统录入传输完成的，应当通过系统完成。
第四十四条 娱乐场所违反本办法第二十六条规定，不配合公安机关建立娱乐场所治安管理信息系统的，由县级公安机关治安管理部门责令改正，给予警告；经警告不予改正的，处5000元以上1万元以下罚款。</t>
  </si>
  <si>
    <t>3.对未按规定管理娱乐场所保安人员行为的处罚</t>
  </si>
  <si>
    <t>【规章】《娱乐场所治安管理办法》（公安部令第103号，2008年10月1日施行）
第二十九条 娱乐场所应当加强对保安人员的教育管理，不得要求保安人员从事与其职责无关的工作。对保安人员工作情况逐月通报辖区公安派出所和保安服务企业。
第三十七条 上级人民政府文化主管部门、公安部门在必要时，可以依照本条例的规定调查、处理由下级人民政府文化主管部门、公安部门调查、处理的案件。
第四十三条一款 娱乐场所违反本办法第二十九条规定的，由县级公安机关责令改正，给予警告。</t>
  </si>
  <si>
    <t>226</t>
  </si>
  <si>
    <t>对旅馆变更登记未备案行为的处罚</t>
  </si>
  <si>
    <t>【行政法规】《旅馆业治安管理办法》（国务院令588号，1987年11月10日施行）
第四条二款 经批准开业的旅馆，如有歇业、转业、合并、迁移、改变名称等情况，应当在工商行政管理部门办理变更登记后三日内，向当地的县、市公安局、公安分局备案。
第十五条 违反本办法第四条规定开办旅馆的，公安机关可以酌情给予警告或者处以二百元以下罚款；未经登记，私自开业的，公安机关应当协助工商行政管理部门依法处理。</t>
  </si>
  <si>
    <t>227</t>
  </si>
  <si>
    <t>对违反《辽宁省锁具修理业管理规定》行为的处罚</t>
  </si>
  <si>
    <t>1.对锁具修理经营者不办理备案手续或者备案变更手续的行为的处罚</t>
  </si>
  <si>
    <t>【规章】《辽宁省锁具修理业管理规定》（省政府令第199号，2007年2月1日施行）
第七条一款 锁具修理经营者应当自领取营业执照之日起5个工作日内，到当地县级公安机关办理备案。
第十五条 锁具修理经营者改变名称（字号）、经营范围、法定代表人或者主要负责人、经营场所时，应当按照有关规定办理变更登记，并于变更登记之日起15日内到公安机关备案。
第十八条 锁具修理经营者违反本规定第七条、第十五条规定，不办理备案手续或者备案变更手续的，由公安机关责令改正；拒不改正的，处3000元罚款。</t>
  </si>
  <si>
    <t>2.对锁具修理从业人员上门服务时不履行规定程序的行为的处罚</t>
  </si>
  <si>
    <t>【规章】《辽宁省锁具修理业管理规定》（省政府令第199号，2007年2月1日施行）
第十一条 锁具修理从业人员上门提供锁具修理服务时，应当向消费者出示本人身份证和营业执照（或者复印件），并佩戴由公安机关统一制发的《锁具修理服务卡》。开启居民住宅门锁时，必须有邻居、社区工作人员在场，或者要求消费者说明房间内主要物品及其摆放位置。开启后，发现情况不符的，应当立即报告公安机关。开启银行金库、机动车锁具、机关企事业单位门锁前，必须通知“110”报警服务台，予以登记备案。
第二十一条 锁具修理从业人员违反本规定第十一条规定的，由公安机关责令改正；拒不改正的，对锁具修理经营者处1000元以上5000元以下罚款。</t>
  </si>
  <si>
    <t>3.对锁具修理经营者及其从业人员不查验消费者有效身份证件或者不按规定填写《锁具修理三联单》的行为的处罚</t>
  </si>
  <si>
    <t>【规章】《辽宁省锁具修理业管理规定》（省政府令第199号，2007年2月1日施行）
第二十条 锁具修理经营者及其从业人员违反本规定第十条规定，不查验消费者有效身份证件或者不按规定填写《锁具修理三联单》的，由公安机关责令改正；拒不改正的，对锁具修理经营者处500元以上1000元以下罚款。</t>
  </si>
  <si>
    <t>228</t>
  </si>
  <si>
    <t>对违反《辽宁省旧货业治安管理办法》行为的处罚</t>
  </si>
  <si>
    <t>1.对旧货业经营者未向出售单位索取证明信或未向出售个人查验个人身份证件以及发现可疑情况未向公安机关报告行为的处罚</t>
  </si>
  <si>
    <t>【规章】《辽宁省旧货业治安管理办法》（省政府令175号，2004年9月2日施行）
第四条 旧货业经营者收购或寄卖全民所有制和集体所有制单位出售的物品，应向出售单位索取证明信；收购个人出售的生产性废旧金属或寄卖、典当个人的贵重物品，应查验个人身份证件。发现可疑情况，应立即向公安机关报告。
第八条 对违反本办法第四条、五条的有关规定的，公安机关根据情节轻重给予警告或处以1000元以上1万元以下的罚款。</t>
  </si>
  <si>
    <t>2.对收购、寄卖严禁旧货业经营者收购、寄卖物品行为的处罚</t>
  </si>
  <si>
    <t xml:space="preserve">【规章】《辽宁省旧货业治安管理办法》（省政府令175号，2004年9月2日施行）
 第五条 严禁旧货业经营者收购、寄卖下列物品： 
(一)各种枪支及其零部件；
(二)弹药及民用爆破器材；
(三)放射性物品及其盛装物、包装物； 
(四)剧毒物品；
(五)国家明令禁止收购的文物、金银及其制品；
(六)个人出售的铁路、矿山、石油、电业、邮电、市政公用和军用设施等专用器材。 
</t>
  </si>
  <si>
    <t>229</t>
  </si>
  <si>
    <t>对违反《辽宁省养犬管理规定》行为的处罚</t>
  </si>
  <si>
    <t>1.对未经登记养犬或者未按年度交纳养犬管理费行为的处罚</t>
  </si>
  <si>
    <t>【地方性法规】《辽宁省养犬管理规定》（2015年1月1日施行）
第二十三条 在养犬重点管理区内，对未经登记养犬或者未按年度交纳养犬管理费的，由公安机关责令限期改正，逾期不改正的，强制收容犬只，对个人处一千元罚款;对单位处二千元罚款。</t>
  </si>
  <si>
    <t>2.对未按规定携犬、遛犬、牵犬行为的处罚</t>
  </si>
  <si>
    <t xml:space="preserve">【地方性法规】《辽宁省养犬管理规定》（2015年1月1日施行）
第二十五条 未按规定携犬乘坐公共交通工具，遛犬不挂犬牌、不束犬链以及未由完全民事行为能力人牵领或者陪伴牵领犬只的，由公安机关责令改正，拒不改正的，处二百元罚款;处罚满三次的，强制收容犬只并吊销《养犬登记证》。                                           </t>
  </si>
  <si>
    <t>3.对养犬人所养犬只严重妨碍、干扰居民正常生活或者致人伤害行为的处罚</t>
  </si>
  <si>
    <t>【地方性法规】《辽宁省养犬管理规定》（2015年1月1日施行）
第二十六条 在养犬重点管理区内，养犬人的养犬行为严重妨碍、干扰居民正常生活的，由公安机关给予警告，责令限期改正;逾期不改正的，强制收容犬只并吊销《养犬登记证》，对个人或者单位处五百元罚款。第二十九条 所养犬只伤害他人的，养犬单位或者个人应当依法承担民事责任;对未立即将受伤者送至医疗机构诊治并先行支付医疗费用的，由公安机关强制收容犬只，吊销《养犬登记证》，对个人处两千元罚款，对单位处五千元罚款。</t>
  </si>
  <si>
    <t>4.对转让已登记犬只未办理相应手续或倒卖、涂改、转借《养犬登记证》行为的处罚</t>
  </si>
  <si>
    <t>【地方性法规】《辽宁省养犬管理规定》（2015年1月1日施行）
第二十八条 转让已登记犬只未办理相应手续的，由公安机关责令限期改正，逾期不改正的，由公安机关强制收容犬只处伍佰元罚款；对倒卖、涂改、转借《养犬登记证》的，由公安机关处一千元罚款，并吊销其《养犬登记证》</t>
  </si>
  <si>
    <t>230</t>
  </si>
  <si>
    <t>对刻字厂（店）违反有关规定行为的处罚</t>
  </si>
  <si>
    <t>【规章】《辽宁省刻字业治安管理办法》（省政府令第292号，1988年2月24日施行）
第十七条 对违反有关规定的刻字厂（店），公安机关可视情节轻重，给予警告或处以1000元以上1万元以下的罚款。</t>
  </si>
  <si>
    <t>231</t>
  </si>
  <si>
    <t>对保安从业单位和保安培训机构违法行为的处罚</t>
  </si>
  <si>
    <t>【法律】《中华人民共和国治安管理处罚法》（主席令第38号，2005年8月28日颁布，2012年10月26日修正）
第五十四条 取得公安机关许可的经营者，违反国家有关管理规定，情节严重的，公安机关可以吊销许可证。
【行政法规】《保安服务管理条例》（国务院令第564号，2010年1月1日施行）
第四十三条 保安从业单位有下列情形之一的，责令限期改正，处2万元以上10万元以下的罚款；违反治安管理的，依法给予治安管理处罚；构成犯罪的，依法追究直接负责的主管人员和其他直接责任人员的刑事责任：
(一)泄露在保安服务中获知的国家秘密、商业秘密以及客户单位明确要求保密的信息的；
(二)使用监控设备侵犯他人合法权益或者个人隐私的；
(三)删改或者扩散保安服务中形成的监控影像资料、报警记录的；
(四)指使、纵容保安员阻碍依法执行公务、参与追索债务、采用暴力或者以暴力相威胁的手段处置纠纷的；
(五)对保安员疏于管理、教育和培训，发生保安员违法犯罪案件，造成严重后果的。 
客户单位删改或者扩散保安服务中形成的监控影像资料、报警记录的，依照前款规定处罚。
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
【规章】《公安机关实施保安服务管理条例办法》（公安部第112号令，2010年2月3日发布）
第四十五条 保安服务公司有下列情形之一，造成严重后果的，除依照《保安服务管理条例》第四十三条规定处罚外，发证公安机关可以依据《中华人民共和国治安管理处罚法》第五十四条第三款的规定，吊销保安服务许可证：
(一)泄露在保安服务中获知的国家秘密；
(二)指使、纵容保安员阻碍依法执行公务、参与追索债务、采用暴力或者以暴力相威胁的手段处置纠纷；
(三)其他严重违法犯罪行为。
保安培训单位以培训为名进行诈骗等违法犯罪活动，情节严重的，公安机关可以依前款规定，吊销保安培训许可证。
【规章】《保安培训机构管理办法》（公安部令第85号，2005年12月23日发布）
第三十三条第二款 以欺骗、贿赂等不正当手段取得《保安培训许可证》的，由设区的市级人民政府公安机关对该保安培训机构处以1万元以上3万元以下罚款，对其直接负责的主管人员和其他直接责任人员处以200元以上1000元以下罚款，并由发证的公安机关撤销《保安培训许可证》</t>
  </si>
  <si>
    <t>232</t>
  </si>
  <si>
    <t>对违反《保安服务管理条例》行为的处罚</t>
  </si>
  <si>
    <t>1.对未经许可擅自从事保安服务、保安培训等行为的处罚</t>
  </si>
  <si>
    <t>【行政法规】《保安服务管理条例》（国务院令第564号，2010年1月1日施行）
第四十一条 任何组织或者个人未经许可，擅自从事保安服务、保安培训的，依法给予治安管理处罚，并没收违法所得；构成犯罪的，依法追究刑事责任。</t>
  </si>
  <si>
    <t>2.对保安服务公司法定代表人变更未经公安机关审核等行为的处罚</t>
  </si>
  <si>
    <t>【行政法规】《保安服务管理条例》（国务院令第564号，2010年1月1日施行）
第四十二条 保安从业单位有下列情形之一的，责令限期改正，给予警告；情节严重的，并处1万元以上5万元以下的罚款；有违法所得的，没收违法所得：
(一)保安服务公司法定代表人变更未经公安机关审核的；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t>
  </si>
  <si>
    <t>3.对保安员限制他人人身自由、搜查他人身体或侮辱、殴打他人等行为的处罚</t>
  </si>
  <si>
    <t>【行政法规】《保安服务管理条例》（国务院令第564号，2010年1月1日施行）
第四十五条 保安员有下列行为之一的，由公安机关予以训诫；情节严重的，吊销其保安员证；违反治安管理的，依法给予治安管理处罚；构成犯罪的，依法追究刑事责任。
(一)限制他人人身自由、搜查他人身体或侮辱、殴打他人的；
(二)扣押、没收他人证件、财物的；
(三)阻碍依法执行公务的；
(四)参与追索债务、采用暴力或者以暴力相威胁的手段处置纠纷的；
(五)删改或者扩散保安服务中形成的监控影像资料、报警记录的；
(六)侵犯个人隐私或者泄露在保安服务中获知的国家秘密、商业秘密以及客户单位明确要求保密的信息的；
(七)有违反法律、行政法规的其他行为的。 
从事武装守护押运的保安员违反规定使用枪支的，依照《专职守护押运人员枪支使用管理条例》的规定处罚。</t>
  </si>
  <si>
    <t>233</t>
  </si>
  <si>
    <t>对违反《保安培训机构管理办法》行为的处罚</t>
  </si>
  <si>
    <t>1.对保安培训机构未按规定办理变更手续等行为的处罚</t>
  </si>
  <si>
    <t>【规章】《保安培训机构管理办法》（公安部令第85号，2006年3月1日施行）
第十条 保安培训机构成立后，需要变更名称、住所、法定代表人、校长（院长）、投资主体或者培训类型的，应当在变更后的二十日内到发放《保安培训许可证》的公安机关办理变更手续。
第十五条 保安培训机构学员实习时间不得超过培训时间的三分之一。
保安培训机构不得向社会提供保安服务或者以实习等名义变相提供保安服务。                                                            
第二十条 保安培训机构应当在学员入学时与学员签订规范的培训合同，明确双方权利义务，如实告知可能存在的就业风险。保安培训合同式样应当报保安培训机构所在地设区的市级人民政府公安机关备案。
第二十二条 保安培训机构应当依法发布招生广告，不得夸大事实或者以安排工作等名义诱骗学员入学。
第三十四条 保安培训机构违反本办法第十条、第十五条或者第二十条规定的，由设区的市级人民政府公安机关处以五千元以上三万元以下罚款，并责令限期改正。
保安培训机构违反本办法第二十二条规定的，由设区的市级人民政府公安机关处以五千元以上三万元以下罚款，并责令退还学员全部学费；构成违反治安管理行为的，依法予以治安管理处罚；构成犯罪的，依法追究刑事责任。</t>
  </si>
  <si>
    <t>2.对保安培训机构未按规定内容、计划进行保安培训等行为的处罚</t>
  </si>
  <si>
    <t>【规章】《保安培训机构管理办法》（公安部令第85号，2006年3月1日施行）
第十四条 保安培训机构应当根据培训内容和培训计划，对学员进行两个月以上且不少于二百六十四课时的培训。
第十七条 保安培训机构对完成培训计划、内容和课时且考核合格的学员，应当颁发结业证书。
第十八条 保安培训机构应当建立健全学员档案管理制度，对学员成绩、考核鉴定等基本信息实行计算机管理。学员文书档案应当保存至学员毕业离校后的第五年年底。
保安培训机构应当将学员、师资人员文书档案及电子文档报所在地设区的市级人民政府公安机关备案。
第十九条 保安培训机构收取培训费标准，由省级人民政府公安机关商同级价格主管部门核准，并向社会公布。
第二十一条 保安培训机构不得以转包形式开展保安培训业务，不得委托未经公安机关依法许可的保安培训机构或者个人开展保安培训业务。
第三十六条 保安培训机构违反本办法第十四条、第十七条、第十八条、第十九条或者第二十一规定的，由设区的市级人民政府公安机关责令保安培训机构限期改正；逾期不改正的，处以二千元以上一万元以下罚款。</t>
  </si>
  <si>
    <t>3.对保安培训机构违法授课等行为的处罚</t>
  </si>
  <si>
    <t>【规章】《保安培训机构管理办法》（公安部令第85号，2006年3月1日施行） 
第十六条二款 保安培训机构不得传授依法由公安机关、国家安全机关、检察机关专有的侦察技术、手段。枪支使用培训由省级人民政府公安机关指定的培训机构进行。法律、法规对培训内容和学员有其他特殊要求的，按照有关规定执行。 
第三十五条二款 保安培训机构违反本办法第十六条第二款规定的，由设区的市级人民政府公安机关责令保安培训机构取消教员授课资格，并对保安培训机构处以二千元以上一万元以下罚款。</t>
  </si>
  <si>
    <t>234</t>
  </si>
  <si>
    <t>对违反《中华人民共和国境外非政府组织境内活动管理法》行为的处罚</t>
  </si>
  <si>
    <t>1.对未按照法律规定开展活动的处罚</t>
  </si>
  <si>
    <t>【法律】《中华人民共和国境外非政府组织境内活动管理法》（2017年1月1日正式施行）
第四十五条 境外非政府组织代表机构、开展临时活动的境外非政府组织或者中方合作单位有下列情形之一的，由设区的市级以上人民政府公安机关给予警告或者责令限期停止活动；没收非法财物和违法所得；情节严重的，由登记管理机关吊销登记证书、取缔临时活动：
(一)未按照规定办理变更登记、备案相关事项的；
(二)未按照登记或者备案的名称、业务范围、活动地域开展活动的；
(三)从事、资助营利性活动，进行募捐或者违反规定发展会员的；
(四)违反规定取得、使用资金，未按照规定开立、使用银行账户或者进行会计核算的；
(五)未按照规定报送年度活动计划、报送或者公开年度工作报告的；
(六)拒不接受或者不按照规定接受监督检查的。
境外非政府组织代表机构、开展临时活动的境外非政府组织或者中方合作单位以提供虚假材料等非法手段，取得代表机构登记证书或者进行临时活动备案的，或者有伪造、变造、买卖、出租、出借登记证书、印章行为的，依照前款规定处罚。
第四十八条 境外非政府组织、境外非政府组织代表机构违反本法规定被撤销登记、吊销登记证书或者临时活动被取缔的，自被撤销、吊销、取缔之日起五年内，不得在中国境内再设立代表机构或者开展临时活动。
未登记代表机构或者临时活动未备案开展活动的境外非政府组织，自活动被取缔之日起五年内，不得在中国境内再设立代表机构或者开展临时活动。
第四十九条 境外非政府组织代表机构被责令限期停止活动的，由登记管理机关封存其登记证书、印章和财务凭证。对被撤销登记、吊销登记证书的，由登记管理机关收缴其登记证书、印章并公告作废。</t>
  </si>
  <si>
    <t>2.对未依法获得活动资格的组织强行开展活动的处罚</t>
  </si>
  <si>
    <t>【法律】《中华人民共和国境外非政府组织境内活动管理法》（2017年1月1日正式施行）
第四十六条 有下列情形之一的，由设区的市级以上人民政府公安机关予以取缔或者责令停止违法行为；没收非法财物和违法所得；对直接责任人员给予警告，情节严重的，处十日以下拘留：
(一)未经登记、备案，以境外非政府组织代表机构、境外非政府组织名义开展活动的；
(二)被撤销登记、吊销登记证书或者注销登记后以境外非政府组织代表机构名义开展活动的；
(三)境外非政府组织临时活动期限届满或者临时活动被取缔后在中国境内开展活动的；
(四)境外非政府组织未登记代表机构、临时活动未备案，委托、资助中国境内单位和个人在中国境内开展活动的。
中国境内单位和个人明知境外非政府组织未登记代表机构、临时活动未备案，与其合作的，或者接受其委托、资助，代理或者变相代理其开展活动、进行项目活动资金收付的，依照前款规定处罚。</t>
  </si>
  <si>
    <t>3.对危害国家安全、损害国家利益或者社会公共利益的处罚</t>
  </si>
  <si>
    <t>【法律】《中华人民共和国境外非政府组织境内活动管理法》（2017年1月1日正式施行）
第四十七条 境外非政府组织、境外非政府组织代表机构有下列情形之一的，由登记管理机关吊销登记证书或者取缔临时活动；尚不构成犯罪的，由设区的市级以上人民政府公安机关对直接责任人员处十五日以下拘留：
(一)煽动抗拒法律、法规实施的；
(二)非法获取国家秘密的；
(三)造谣、诽谤或者发表、传播其他有害信息，危害国家安全或者损害国家利益的；
(四)从事或者资助政治活动，非法从事或者资助宗教活动的；
(五)有其他危害国家安全、损害国家利益或者社会公共利益情形的。
境外非政府组织、境外非政府组织代表机构有分裂国家、破坏国家统一、颠覆国家政权等犯罪行为的，由登记管理机关依照前款规定处罚，对直接责任人员依法追究刑事责任。
有本法第四十七条规定情形之一的境外非政府组织，国务院公安部门可以将其列入不受欢迎的名单，不得在中国境内再设立代表机构或者开展临时活动。
第五十二条 违反本法规定，构成违反治安管理行为的，由公安机关依法给予治安管理处罚；构成犯罪的，依法追究刑事责任。</t>
  </si>
  <si>
    <t>235</t>
  </si>
  <si>
    <t>对违反互联网络建立、使用、接入及未经许可从事国际联网经营业务行为的处罚</t>
  </si>
  <si>
    <t>【行政法规】《中华人民共和国计算机信息网络国际联网管理暂行规定》(国务院令第195号，1996年2月1日施行)
第六条 计算机信息网络直接进行国际联网，必须使用邮电部国家公用电信网提供的国际出入口信道,
第八条 接入网络必须通过互联网络进行国际联网；接入单位拟从事国际联网经营活动的，应当报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
第十条 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
第十四条 违反本规定第六条、第八条和第十条的规定的，由公安机关责令停止联网，给予警告，可以并处15000元以下的罚款；有违法所得的，没收违法所得。</t>
  </si>
  <si>
    <t>236</t>
  </si>
  <si>
    <t>对专业计算机信息网络违规经营国际互联网业务行为的处罚</t>
  </si>
  <si>
    <t xml:space="preserve">【规范性文件】《中华人民共和国计算机信息网络国际联网管理暂行规定实施办法》（国信【1998】003号，1998年3月13日施行）
第二十一条一款 进行国际联网的专业计算机信息网络不得经营国际互联网络业务。 
第二十二条五款 违反本办法第二十一条第一款规定的，由公安机关给予警告，可以并处15000元以下的罚款；有违法所得的，没收违法所得。
</t>
  </si>
  <si>
    <t>237</t>
  </si>
  <si>
    <t>对未安装互联网公共上网服务场所安全管理系统，并运营的行为的处罚</t>
  </si>
  <si>
    <t>【规章】《互联网安全保护技术措施规定》（公安部令第82号，2006年3月1日施行）
第十一条 提供互联网上网服务的单位，除落实本规定第七条规定的互联网安全保护技术措施外，还应当安装并运行互联网公共上网服务场所安全管理系统。
【规章】《计算机信息网络国际联网安全保护管理办法》(公安部令第33号，1997年12月30日施行)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
(一)未建立安全保护管理制度的；
(二)未采取安全技术保护措施的； 　　</t>
  </si>
  <si>
    <t>238</t>
  </si>
  <si>
    <t>对保安从业单位、保安培训单位和保安员的监督检查</t>
  </si>
  <si>
    <t xml:space="preserve">【行政法规】《保安服务管理条例》（国务院令第564号，2010年1月1日施行）
第三十六条二款 保安从业单位、保安培训单位和保安员应当接受公安机关的监督检查。 </t>
  </si>
  <si>
    <t>1.检查责任：按照法规的规定对相关企业实施检查；检查人员不得少于两人，并主动出示相关证件。
2.处置责任：对检查中发现问题的企业应依法予以查处，扣押相关证据材料和违法物品；必要时，可以临时查封有关场所。
3.其他法律法规规章文件规定的应履行的责任。</t>
  </si>
  <si>
    <t>239</t>
  </si>
  <si>
    <t>对保安服务活动进行监督检查</t>
  </si>
  <si>
    <t>【规章】《公安机关实施保安服务管理条例办法》（公安部令第112号,2010年2月3日施行） 
第四条 设区市的公安机关负责下列保安服务监督管理工作：
(四)对保安服务活动进行监督检查；</t>
  </si>
  <si>
    <t>240</t>
  </si>
  <si>
    <t>易制毒化学品企业检查</t>
  </si>
  <si>
    <t>【行政法规】《易制毒化学品管理条例》（国务院令第445号，2005年8月26日颁布）
第十五条 第三款审查第一类易制毒化学品购买许可申请材料时，根据需要，可以进行实地核查。
第三十二条 第一款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第二款前款规定的行政主管部门在进行易制毒化学品监督检查时，可以依法查看现场、查阅和复制有关资料、记录有关情况、扣押相关的证据材料和违法物品；必要时，可以临时查封有关场所。
【规章】《易制毒化学品购销和运输管理办法》（公安部令第87号，2006年8月22日颁布）
第七条 公安机关审查第一类易制毒化学品购买许可申请材料时，根据需要，可以进行实地核查。遇有下列情形之一的，应当进行实地核查：
(一)购买单位第一次申请的；
(二)购买单位提供的申请材料不符合要求的；
(三)对购买单位提供的申请材料有疑问的。</t>
  </si>
  <si>
    <t>241</t>
  </si>
  <si>
    <t>娱乐场所检查</t>
  </si>
  <si>
    <t>【行政法规】《娱乐场所管理条例》（国务院令第458号，2006年1月29日颁布）
第三十二条 文化主管部门、公安部门和其他有关部门的工作人员依法履行监督检查职责时，有权进入娱乐场所。娱乐场所应当予以配合，不得拒绝、阻挠。文化主管部门、公安部门和其他有关部门的工作人员依法履行监督检查职责时，需要查阅闭路电视监控录像资料、从业人员名簿、营业日志等资料的，娱乐场所应当及时提供。</t>
  </si>
  <si>
    <t>242</t>
  </si>
  <si>
    <t>对公共安全技术防范工作的监督检查</t>
  </si>
  <si>
    <t>【地方性法规】《辽宁省公共安全技术防范条例》（2014年11月27日颁布）
第二十六条 公安机关应当开展安全技术防范工作监督检查，及时发现并督促整改安全技术防范隐患，进行安全技术防范宣传教育。</t>
  </si>
  <si>
    <t>243</t>
  </si>
  <si>
    <t>对单位内部治安保卫工作的检查</t>
  </si>
  <si>
    <t>【行政法规】《企业事业单位内部治安保卫条例》(国务院令第421号，2004年12月1日施行)
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
【规章】《公安机关监督检查企业事业单位内部治安保卫工作规定》（公安部令第93号，2007年10月1日实施） 
第二条 县级以上公安机关单位内部治安保卫工作主管部门和单位所在地公安派出所按照分工履行监督检查单位内部治安保卫工作职责。</t>
  </si>
  <si>
    <t>244</t>
  </si>
  <si>
    <t>对计算机信息系统安全保护工作的监督检查</t>
  </si>
  <si>
    <t>【行政法规】《中华人民共和国计算机信息系统安全保护条例》（国务院令第147号，1994年2月18日施行）
第十七条 公安机关对计算机信息系统安全保护工作行使下列监督职权：
(一)监督、检查、指导计算机信息系统安全保护工作；
(二)查处危害计算机信息系统安全的违法犯罪案件；
(三)履行计算机信息系统安全保护工作的其他监督职责。
【地方性法规】《辽宁省计算机信息系统安全管理条例》（2013年12月1日施行） 
第十五条 受理备案的公安机关对第三级信息系统，应当每年检查一次；对第四级信息系统，应当每半年检查一次；对第五级信息系统，按照国家特殊安全需要的有关规定进行检查。对跨省或者全国统一联网运行的信息系统，应当会同其主管部门进行检查。
第十八条 公安机关在检查中发现信息系统安全保护状况不符合信息安全等级保护管理规范和技术标准的，应当向运营、使用单位发出书面整改通知。信息系统运营、使用单位应当根据整改通知要求，按照管理规范和技术标准及时进行整改。整改完成后，应当将整改报告报公安机关备案。根据实际需要，公安机关可以对整改情况进行检查。</t>
  </si>
  <si>
    <t>245</t>
  </si>
  <si>
    <t>对计算机病毒防治工作的监督检查</t>
  </si>
  <si>
    <t>【规章】《计算机病毒防治管理办法》（公安部令第51号，2000年4月26日施行）
第四条 公安部公共信息网络安全监察部门主管全国的计算机病毒防治管理工作。地方各级公安机关具体负责本行政区域内的计算机病毒防治管理工作。
第十五条 任何单位和个人应当接受公安机关对计算机病毒防治工作的监督、检查和指导。</t>
  </si>
  <si>
    <t>246</t>
  </si>
  <si>
    <t>对计算机信息系统安全专用产品销售许可证的监督检查</t>
  </si>
  <si>
    <t>【规章】《计算机信息系统安全专用产品检测和销售许可证管理办法》（公安部令第32号,1997年12月12日施行） 
第五条 地（市）级以上人民政府公安机关负责销售许可证的监督检查工作。</t>
  </si>
  <si>
    <t>247</t>
  </si>
  <si>
    <t>对互联网上网服务营业场所经营单位的信息网络安全、治安及消防安全的监督检查</t>
  </si>
  <si>
    <t>【行政法规】《互联网上网服务营业场所管理条例》（国务院令第363号，2002年11月15日施行）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</si>
  <si>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248</t>
  </si>
  <si>
    <t>对互联网服务提供者和联网使用单位及个人落实安全保护技术措施情况的检查</t>
  </si>
  <si>
    <t>【规章】《计算机信息网络国际联网安全保护管理办法》（公安部令第33号，1997年12月30日施行）
第八条 从事国际联网业务的单位和个人应当接受公安机关的安全监督、检查和指导，如实向公安机关提供有关安全保护的信息、资料及数据文件，协助公安机关查处通过国际联网的计算机信息网络的违法犯罪行为。 
第十五条 省、自治区、直辖市公安厅（局），地（市）、县（市）公安局，应当有相应机构负责国际联网的安全保护管理工作。
【规章】《互联网安全保护技术措施规定》（公安部令第82号，2006年3月1日施行）
第五条 公安机关公共信息网络安全监察部门负责对互联网安全保护技术措施的落实情况依法实施监督管理。
第十六条 公安机关应当依法对辖区内互联网服务提供者和联网使用单位安全保护技术措施的落实情况进行指导、监督和检查。</t>
  </si>
  <si>
    <t>249</t>
  </si>
  <si>
    <t>查验枪支</t>
  </si>
  <si>
    <t>【法律】《中华人民共和国枪支管理法》(主席令第72号，1996年7月5日颁布)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</si>
  <si>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250</t>
  </si>
  <si>
    <t>当场盘问、检查</t>
  </si>
  <si>
    <t>【法律】《人民警察法》（主席令第40号,2012年修正）
第九条 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</si>
  <si>
    <t>251</t>
  </si>
  <si>
    <t>查验居民身份证</t>
  </si>
  <si>
    <t>【法律】《居民身份证法》（主席令4号，2003年6月28日颁布，2011年10月29日修正）
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
(四)法律规定需要查明身份的其他情形。
有前款所列情形之一，拒绝人民警察查验居民身份证的，依照有关法律规定，分别不同情形，采取措施予以处理。任何组织或者个人不得扣押居民身份证。但是，公安机关依照《刑事诉讼法》执行监视居住强制措施的情形除外。
【规章】《城市人民警察巡逻规定》（公安部令第17号，1994年2月24日发布）
第五条 人民警察在巡逻执勤中依法行使以下权力：
(一)盘查有违法犯罪嫌疑的人员，检查涉嫌车辆、物品；
(二)查验居民身份证；
(三)对现行犯罪人员、重大犯罪嫌疑人员或者在逃的案犯，可以依法先行拘留或者采取其他强制措施；
(四)纠正违反道路交通管理的行为；
(五)对违反治安管理的人，可以依照《治安管理处罚条例》的规定，执行处罚；
(六)在追捕、救护、抢险等紧急情况下，经出示证件，可以优先使用机关、团体和企业、事业单位以及公民个人的交通、通讯工具。用后应当及时归还，并支付适当费用，造成损坏的应当赔偿；
(七)行使法律、法规规定的其他职权。</t>
  </si>
  <si>
    <t>252</t>
  </si>
  <si>
    <t>对与违反治安管理行为有关的场所、物品、人身可以进行的检查</t>
  </si>
  <si>
    <t>【法律】《中华人民共和国治安管理处罚法》(主席令第38号，2005年8月28日颁布，2012年10月26日修正)
第八十七条 公安机关对与违反治安管理行为有关的场所、物品、人身可以进行检查。检查时，人民警察不得少于二人，并应当出示工作证件和县级以上人民政府公安机关开具的检查证明文件。对确有必要立即进行检查的，人民警察经出示工作证件，可以当场检查，但检查公民住所应当出示县级以上人民政府公安机关开具的检查证明文件。检查妇女的身体，应当由女性工作人员进行。
【规章】《公安机关办理行政案件程序规定》（公安部部长令第八十八号2006年8月24日起施行）
第六十一条 公安机关对与违法行为有关的场所、物品、人身可以进行检查。检查时，人民警察不得少于两人，并应当出示工作证件和县级以上公安机关开具的检查证。对确有必要立即进行检查的，人民警察经出示工作证件，可以当场检查。公安机关及其人民警察对机关、团体、企业、事业单位或者公共场所进行日常监督检查，依照有关法律、法规和规章执行，不适用前款规定。检查公民住所必须持有县级以上公安机关开具的检查证。但是，有证据表明或者有群众报警公民住所内正在发生危害公共安全或者公民人身安全的案(事)件，或者违法存放危险物质，不立即检查可能对公共安全或者公民人身、财产安全造成重大危害的，人民警察经出示工作证件，可以立即检查。</t>
  </si>
  <si>
    <t>253</t>
  </si>
  <si>
    <t>对危险等级较高的焰火晚会以及其他大型焰火燃放活动的监督检查</t>
  </si>
  <si>
    <t>【行政法规】《烟花爆竹安全管理条例》（国务院令第455号，2006年1月21日施行）
第三十五条 公安部门应当加强对危险等级较高的焰火晚会以及其他大型焰火燃放活动的监督检查。</t>
  </si>
  <si>
    <t>254</t>
  </si>
  <si>
    <t>对剧毒化学品运输车辆、驾驶人遵守道路交通安全法律规定情况的监督检查</t>
  </si>
  <si>
    <t xml:space="preserve">【规章】《剧毒化学品购买和公路运输许可证件管理办法》 （公安部令第77号，2005年8月1日施行）
第十二条 目的地、始发地和途经地公安机关交通管理部门应当通过信息系统或者采取其他方式及时了解剧毒化学品运输信息，加强对剧毒化学品运输车辆、驾驶人遵守道路交通安全法律规定情况的监督检查。
</t>
  </si>
  <si>
    <t>255</t>
  </si>
  <si>
    <t>对制造、配售民用枪支的企业制造、配售、储存和帐册登记等情况的检查</t>
  </si>
  <si>
    <t xml:space="preserve">【法律】《中华人民共和国枪支管理法》（主席令第72号，1996年7月5日颁布）
第二十条 公安机关对制造、配售民用枪支的企业制造、配售、储存和帐册登记等情况，必须进行定期检查；必要时，可以派专人驻厂对制造企业进行监督、检查。
</t>
  </si>
  <si>
    <t>256</t>
  </si>
  <si>
    <t>对危险化学品的生产、经营、储存、运输、使用和对废弃危险化学品处置实施监督检查</t>
  </si>
  <si>
    <t>【行政法规】《危险化学品安全管理条例》（国务院令第591号，2011年12月1日施行）
第六条 对危险化学品的生产、储存、使用、经营、运输实施安全监督管理的有关部门（以下统称负有危险化学品安全监督管理职责的部门），依照下列规定履行职责：
(二)公安机关负责危险化学品的公共安全管理，核发剧毒化学品购买许可证、剧毒化学品道路运输通行证，并负责危险化学品运输车辆的道路交通安全管理。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</si>
  <si>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257</t>
  </si>
  <si>
    <t>对大型群众性活动安全工作的落实情况的监督检查</t>
  </si>
  <si>
    <t>【行政法规】《大型群众性活动安全管理条例》（国务院令第505号，2007年10月1日施行）
第十条 公安机关应当履行下列职责：
(五)在大型群众性活动举办过程中，对安全工作的落实情况实施监督检查，发现安全隐患及时责令改正；</t>
  </si>
  <si>
    <t>258</t>
  </si>
  <si>
    <t>对外国人、外国机构在受限区域居住或办公限期迁离</t>
  </si>
  <si>
    <t>【法律】《中华人民共和国出境入境管理法》（2013年7月1日实施）
第四十四条第一款 根据维护国家安全、公共安全的需要，公安机关、国家安全机关可以限制外国人、外国机构在某些地区设立居住或者办公场所；对已经设立的，可以限期迁离。</t>
  </si>
  <si>
    <t>1.决定责任：行政强制措施由法律、法规规定的行政机关在法定职权范围内实施。行政强制措施权不得委托。行政强制措施应当由行政机关具备资格的行政执法人员实施，其他人员不得实施。
2.审批责任：实施前须向行政机关负责人报告并经批准。
3.告知责任：通知当事人到场；当场告知当事人受强制措施的理由、依据以及当事人依法享有的权利和救济途径。
4.处置责任：处置应当适当，坚持教育与强制相结合，不得利用行政强制权为单位或者个人谋取利益，由两名以上行政执法人员实施，并出示执法身份证件。
5.事后监管责任。行政机关实施行政强制，违反规定，具有相关情形的，由上级行政机关或者有关部门责令改正，对直接负责的主管人员和其他直接责任人员依法给予处分，构成犯罪的，依法追究刑事责任。
6.其他法律法规规章文件规定应履行的责任。</t>
  </si>
  <si>
    <t>259</t>
  </si>
  <si>
    <t>对外国人限制活动范围</t>
  </si>
  <si>
    <t>【法律】《中华人民共和国出境入境管理法》（2013年7月1日实施）
第六十一条第一款 外国人有下列情形之一的，不适用拘留审查，可以限制其活动范围：
(一)患有严重疾病的；
(二)怀孕或者哺乳自己不满一周岁婴儿的；
(三)未满十六周岁或者已满七十周岁的；
(四)不宜适用拘留审查的其他情形。</t>
  </si>
  <si>
    <t>260</t>
  </si>
  <si>
    <t>对境外人员遣送出境</t>
  </si>
  <si>
    <t>【法律】《中华人民共和国出境入境管理法》（2013年7月1日实施）
第六十二条 外国人有下列情形之一的，可以遣送出境：
(一)被处限期出境，未在规定期限内离境的；
(二)有不准入境情形的；
(三)非法居留、非法就业的；
(四)违反本法或者其他法律、行政法规需要遣送出境的。
其他境外人员有前款所列情形之一的，可以依法遣送出境。被遣送出境的人员，自被遣送出境之日起一至五年内不准入境。</t>
  </si>
  <si>
    <t>261</t>
  </si>
  <si>
    <t>对违反《中华人民共和国道路交通安全法》行为的行政强制</t>
  </si>
  <si>
    <t>1.扣留车辆</t>
  </si>
  <si>
    <t>【法律】《中华人民共和国道路交通安全法》（2011年5月1日施行）
第七十二条第二款 交通警察应当对交通事故现场进行勘验、检查，收集证据；因收集证据的需要，可以扣留事故车辆，但是应当妥善保管，以备核查。
第八十九条 行人、乘车人、非机动车驾驶人违反道路交通安全法律、法规关于道路通行规定的，处警告或者五元以上五十元以下罚款；非机动车驾驶人拒绝接受罚款处罚的，可以扣留其非机动车。
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
有前两款行为的，由公安机关交通管理部门扣留机动车至违法状态消除。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
第九十八条 机动车所有人、管理人未按照国家规定投保机动车第三者责任强制保险的，由公安机关交通管理部门扣留车辆至依照规定投保后，并处依照规定投保最低责任限额应缴纳的保险费的二倍罚款。</t>
  </si>
  <si>
    <t>2.扣留机动车驾驶证</t>
  </si>
  <si>
    <t>【法律】《中华人民共和国道路交通安全法》（2011年5月1日施行）
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第一百一十条 执行职务的交通警察认为应当对道路交通违法行为人给予暂扣或者吊销机动车驾驶证处罚的，可以先予扣留机动车驾驶证，并在二十四小时内将案件移交公安机关交通管理部门处理。</t>
  </si>
  <si>
    <t>3.拖移机动车</t>
  </si>
  <si>
    <t>【法律】《中华人民共和国道路交通安全法》 （2011年5月1日施行）
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【行政法规】《中华人民共和国道路交通安全法实施条例》（国务院令第405号，2004年5月1日施行）
第一百零四条 机动车驾驶人有下列行为之一，又无其他机动车驾驶人即时替代驾驶的，公安机关交通管理部门除依法给予处罚外，可以将其驾驶的机动车移至不妨碍交通的地点或者有关部门指定的地点停放：
(一)不能出示本人有效驾驶证的；
(二)驾驶的机动车与驾驶证载明的准驾车型不符的；
(三)饮酒、服用国家管制的精神药品或者麻醉药品、患有妨碍安全驾驶的疾病，或者过度疲劳仍继续驾驶的；
(四)学习驾驶人员没有教练人员随车指导单独驾驶的。</t>
  </si>
  <si>
    <t>4.强制排除妨碍</t>
  </si>
  <si>
    <t>【法律】《中华人民共和国道路交通安全法》（2011年5月1日施行）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</si>
  <si>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262</t>
  </si>
  <si>
    <t>强制交通事故当事人撤离现场</t>
  </si>
  <si>
    <t>【行政法规】《中华人民共和国道路交通安全法实施条例》（国务院令第405号，2004年5月1日施行）
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t>
  </si>
  <si>
    <t>263</t>
  </si>
  <si>
    <t>对违反《中华人民共和国禁毒法》行为的强制</t>
  </si>
  <si>
    <t>1.对非法种植罂粟、古柯植物、大麻植物以及国家规定管制的可以用于提炼加工毒品的其他原植物行为的强制铲除</t>
  </si>
  <si>
    <t>【法律】《中华人民共和国禁毒法》（2008年6月1日颁布））
第十九条 国家对麻醉药品药用原植物种植实行管制。禁止非法种植罂粟、古柯植物、大麻植物以及国家规定管制的可以用于提炼加工毒品的其他原植物。禁止走私或者非法买卖、运输、携带、持有未经灭活的毒品原植物种子或者幼苗。地方各级人民政府发现非法种植毒品原植物的，应当立即采取措施予以制止、铲除。村民委员会、居民委员会发现非法种植毒品原植物的，应当及时予以制止、铲除，并向当地公安机关报告。</t>
  </si>
  <si>
    <t>2.对吸毒成瘾人员进行社区戒毒</t>
  </si>
  <si>
    <t xml:space="preserve">【法律】《中华人民共和国禁毒法》（2008年6月1日颁布）
第三十三条 对吸毒成瘾人员，公安机关可以责令其接受社区戒毒，同时通知吸毒人员户籍所在地或者现居住地的城市街道办事处、乡镇人民政府。社区戒毒的期限为三年。
</t>
  </si>
  <si>
    <t>3.对吸毒成瘾人员进行强制隔离戒毒</t>
  </si>
  <si>
    <t xml:space="preserve">【法律】《中华人民共和国禁毒法》（2008年6月1日颁布）
第三十八条 吸毒成瘾人员有下列情形之一的，由县级以上人民政府公安机关作出强制隔离戒毒的决定： 
(一)拒绝接受社区戒毒的； 
(二)在社区戒毒期间吸食、注射毒品的；
(三)严重违反社区戒毒协议的； 
(四)经社区戒毒、强制隔离戒毒后再次吸食、注射毒品的。
对于吸毒成瘾严重，通过社区戒毒难以戒除毒瘾的人员，公安机关可以直接作出强制隔离戒毒的决定。
第四十条 公安机关对吸毒成瘾人员决定予以强制隔离戒毒的，应当制作强制隔离戒毒决定书，在执行强制隔离戒毒前送达被决定人，并在送达后二十四小时以内通知被决定人的家属、所在单位和户籍所在地公安派出所；被决定人不讲真实姓名、住址，身份不明的，公安机关应当自查清其身份后通知。
被决定人对公安机关作出的强制隔离戒毒决定不服的，可以依法申请行政复议或者提起行政诉讼。
第四十一条 对被决定予以强制隔离戒毒的人员，由作出决定的公安机关送强制隔离戒毒场所执行。
强制隔离戒毒场所的设置、管理体制和经费保障，由国务院规定。
第四十七条 强制隔离戒毒的期限为二年。
执行强制隔离戒毒一年后，经诊断评估，对于戒毒情况良好的戒毒人员，强制隔离戒毒场所可以提出提前解除强制隔离戒毒的意见，报强制隔离戒毒的决定机关批准。强制隔离戒毒期满前，经诊断评估，对于需要延长戒毒期限的戒毒人员，由强制隔离戒毒场所提出延长戒毒期限的意见，报强制隔离戒毒的决定机关批准。强制隔离戒毒的期限最长可以延长一年。 </t>
  </si>
  <si>
    <t>4.对被解除强制隔离戒毒人员进行社区康复</t>
  </si>
  <si>
    <t>【法律】《中华人民共和国禁毒法》（2008年6月1日颁布）
第四十八条 对于被解除强制隔离戒毒的人员，强制隔离戒毒的决定机关可以责令其接受不超过三年的社区康复。社区康复参照本法关于社区戒毒的规定实施。</t>
  </si>
  <si>
    <t>1、告知责任：当场告知当事人对被解除强制隔离戒毒人员进行社区康复的理由、依据以及依法享有的权利、救济途径。当事人不到场的，邀请见证人到场，并在现场笔录中注明。
2、决定责任：充分听取当事人的意见，对当事人提出的事实、理由和证据应当进行记录复核；当事人提出的事实、理由或者证据成立的，应当采纳。3、执行责任：由作出决定的公安机关执行。  4、其他法律法规规章文件规定应履行的责任。</t>
  </si>
  <si>
    <t>264</t>
  </si>
  <si>
    <t>对易制毒化学品检查相关证据的扣押和场所的查封</t>
  </si>
  <si>
    <t>【行政法规】《易制毒化学品管理条例》（国务院令第445号，2005年8月26日颁布）
第十五条 第三款审查第一类易制毒化学品购买许可申请材料时，根据需要，可以进行实地核查。
第三十二条第一款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第三十二条第二款 前款规定的行政主管部门在进行易制毒化学品监督检查时，可以依法查看现场、查阅和复制有关资料、记录有关情况、扣押相关的证据材料和违法物品；必要时，可以临时查封有关场所。</t>
  </si>
  <si>
    <t>265</t>
  </si>
  <si>
    <t>对违反《集会游行示威法》行为的强制</t>
  </si>
  <si>
    <t>1.强行驱散</t>
  </si>
  <si>
    <t>【法律】《集会游行示威法》（主席令第20号，1989年10月31日颁布）
第二十七条 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t>
  </si>
  <si>
    <t>2.强行带离现场</t>
  </si>
  <si>
    <t>【法律】《集会游行示威法》（主席令第20号，1989年10月31日颁布）
第二十七条 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</si>
  <si>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3.强行遣回原地</t>
  </si>
  <si>
    <t>【法律】《集会游行示威法》（主席令第20号，1989年10月31日颁布）
第三十三条 公民在本人居住地以外的城市发动、组织当地公民的集会、游行、示威的，公安机关有权予以拘留或者强行遣回原地。</t>
  </si>
  <si>
    <t>1、告知责任：当场告知当事人强行遣回原地的理由、依据以及依法享有的权利、救济途径。当事人不到场的，邀请见证人到场，并在现场笔录中注明。
2、决定责任：充分听取当事人的意见，对当事人提出的事实、理由和证据应当进行记录复核；当事人提出的事实、理由或者证据成立的，应当采纳。3、执行责任：由作出决定的公安机关执行。  4、其他法律法规规章文件规定应履行的责任。</t>
  </si>
  <si>
    <t>266</t>
  </si>
  <si>
    <t>对办理治安案件所查获的毒品、淫秽物品等违禁品，赌具、赌资，吸食、注射毒品的用具以及直接用于实施违反治安管理行为的本人所有的工具的收缴</t>
  </si>
  <si>
    <t>【法律】《中华人民共和国治安管理处罚法》(主席令第38号，2005年8月28日颁布，2012年10月26日修正)
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【规章】《公安机关办理行政案件程序规定》（公安部部长令第88号，2006年8月24日颁布）
第一百六十条 公安机关在办理行政案件中查获的下列物品应当依法予以收缴：
(一)毒品、淫秽物品等违禁品；
(二)赌具和赌资；
(三)吸食、注射毒品的器具；
(四)伪造、变造的公文、证件、证明文件、票证、印章等；
(五)倒卖的有价票证；
(六)直接用于实施违法行为的本人所有的工具；
(七)其他法律、法规规定可以收缴的非法财物。
前款第六项所列的工具，除非有证据表明属于他人合法所有，可以直接认定为违法行为人本人所有。违法所得的财物应当依法予以追缴或者没收。多名违法行为人共同实施违法行为，违法所得或者非法财物无法分清所有人的，作为共同违法所得或者非法财物予以处理。</t>
  </si>
  <si>
    <t>267</t>
  </si>
  <si>
    <t>对违反大型活动秩序的强制带离现场</t>
  </si>
  <si>
    <t>【法律】《中华人民共和国治安管理处罚法》(主席令第38号，2005年8月28日颁布，2012年10月26日修正)
第二十四条有下列行为之一，扰乱文化、体育等大型群众性活动秩序的，处警告或者二百元以下罚款；情节严重的，处五日以上十日以下拘留，可以并处五百元以下罚款：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
【行政法规】《大型群体性活动安全管理条例》（国务院令第505号，2007年10月1日起施行）
第二十三条 参加大型群众性活动的人员有违反规定行为的，由公安机关给予批评教育，有危害社会秩序、威胁公共安全行为的，公安机关可以将其强行带离现场，依法给予治安管理处罚，构成犯罪的，依法追究刑事责任。</t>
  </si>
  <si>
    <t>268</t>
  </si>
  <si>
    <t>对枪支和持枪证的收缴</t>
  </si>
  <si>
    <t>【法律】《中华人民共和国枪支管理法》(主席令第72号，1996年7月5日颁布)
第二十六条 配置民用枪支的单位和个人不再符合持枪条件时，必须及时将枪支连同持枪证件上缴核发持枪证件的公安机关；未及时上缴的，由公安机关收缴。
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</si>
  <si>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269</t>
  </si>
  <si>
    <t>强制传唤</t>
  </si>
  <si>
    <t xml:space="preserve">【法律】《中华人民共和国治安管理处罚法》(主席令第38号，2005年8月28日颁布，2012年10月26日修正)
第八十二条 需要传唤违反治安管理行为人接受调查的，经公安机关办案部门负责人批准，使用传唤证传唤。对现场发现的违反治安管理行为人，人民警察经出示工作证件，可以口头传唤，但应当在询问笔录中注明。公安机关应当将传唤的原因和依据告知被传唤人。对无正当理由不接受传唤或者逃避传唤的人，可以强制传唤。
</t>
  </si>
  <si>
    <t>270</t>
  </si>
  <si>
    <t>对与治安案件有关的需要作为证据的物品的扣押</t>
  </si>
  <si>
    <t>【法律】《中华人民共和国治安管理处罚法》(主席令第38号，2005年8月28日颁布，2012年10月26日修正)
第八十九条 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</si>
  <si>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271</t>
  </si>
  <si>
    <t>约束醉酒的人</t>
  </si>
  <si>
    <t>【法律】《中华人民共和国治安管理处罚法》(主席令第38号，2005年8月28日颁布，2012年10月26日修正)
第十五条 醉酒的人违反治安管理的，应当给予处罚。醉酒的人在醉酒状态中，对本人有危险或者对他人的人身、财产或者公共安全有威胁的，应当对其采取保护性措施约束至酒醒。</t>
  </si>
  <si>
    <t>272</t>
  </si>
  <si>
    <t>对卖淫嫖娼者强制性病检查及治疗</t>
  </si>
  <si>
    <t>【法律】《全国人民代表大会常务委员会关于严禁卖淫嫖娼的决定》（主席令第51号，1991年9月4日颁布）
第四条 对卖淫、嫖娼的，一律强制进行性病检查。对患有性病的，进行强制治疗。</t>
  </si>
  <si>
    <t>273</t>
  </si>
  <si>
    <t>扣留枪支</t>
  </si>
  <si>
    <t>【法律】《中华人民共和国枪支管理法》(主席令第72号，1996年7月5日颁布)
第二十五条 配备、配置枪支的单位和个人必须遵守下列规定：
(一)携带枪支必须同时携带持枪证件，未携带持枪证件的，由公安机关扣留枪支
(二)不得在禁止携带枪支的区域、场所携带枪支；
(三)枪支被盗、被抢或者丢失的，立即报告公安机关。</t>
  </si>
  <si>
    <t>274</t>
  </si>
  <si>
    <t>继续盘问</t>
  </si>
  <si>
    <t>【法律】《人民警察法》（主席令第40号,2012年修正）
第九条 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t>
  </si>
  <si>
    <t>275</t>
  </si>
  <si>
    <t>临时改变游行队伍的行进路线</t>
  </si>
  <si>
    <t>【法律】《中华人民共和国集会游行示威法》（1989年10月31日施行）
第二十一条 游行在行进中遇有不可预料的情况，不能按照许可的路线进行时，人民警察现场负责人有权改变游行队伍的行进路线。
【规章】《中华人民共和国集会游行示威法实施条例》（公安部令第8号，1992年6月16日实施）
第十九条 游行队伍在行进中遇有前方路段临时发生自然灾害事故、交通事故及其他治安灾害事故，或者游行队伍之间、游行队伍与围观群众之间发生严重冲突和混乱，以及突然发生其他不可预料的情况，致使游行队伍不能按照许可的路线行进时，人民警察现场负责人有权临时决定改变游行队伍的行进路线。</t>
  </si>
  <si>
    <t>276</t>
  </si>
  <si>
    <t>对卖淫、嫖娼人员实行收容教育</t>
  </si>
  <si>
    <t>【法律】《全国人大常委会关于严禁卖淫嫖娼的决定》（1991年8月4日施行）　
第四条二款 卖淫、嫖娼的，依照治安管理处罚条例第三十条的规定处罚。对卖淫、嫖娼的，可以由公安机关会同有关部门强制集中进行法律、道德教育和生产劳动，使之改掉恶习。期限为六个月至二年。具体办法由国务院规定。对卖淫、嫖娼的，一律强制进行性病检查。对患有性病的，进行强制治疗。
【行政法规】《卖淫嫖娼人员收容教育办法》（国务院令第127号，1993年9月4日实行）
第八条 对卖淫、嫖娼人员实行收容教育，由县级公安机关决定。决定实行收容教育的，有关县级公安机关应当填写收容教育决定书。收容教育决定书副本应当交给被收容教育人员本人，并自决定之日起十五日内通知其家属、所在单位和户口所在地的公安派出所。</t>
  </si>
  <si>
    <t>277</t>
  </si>
  <si>
    <t>对违反《中华人民共和国境外非政府组织境内活动管理法》行为的强制措施</t>
  </si>
  <si>
    <t>【法律】《中华人民共和国境外非政府组织境内活动管理法》（2017年1月1日正式施行）
第四十一条 公安机关负责境外非政府组织代表机构的登记、年度检查，境外非政府组织临时活动的备案，对境外非政府组织及其代表机构的违法行为进行查处。
公安机关履行监督管理职责，发现涉嫌违反本法规定行为的，可以依法采取下列措施：
(四)查阅、复制与被调查事件有关的文件、资料，对可能被转移、销毁、隐匿或者篡改的文件、资料予以封存；
(五)查封或者扣押涉嫌违法活动的场所、设施或者财物。</t>
  </si>
  <si>
    <t>278</t>
  </si>
  <si>
    <t>保安服务公司设立分公司的备案</t>
  </si>
  <si>
    <t>【行政法规】《保安服务管理条例 》（国务院令第564号，2010年1月1日施行）
第十二条二款 保安服务公司设立分公司的，应当向分公司所在地设区的市级人民政府公安机关备案。备案应当提供总公司的保安服务许可证和工商营业执照，总公司法定代表人、分公司负责人和保安员的基本情况。</t>
  </si>
  <si>
    <t>1.受理责任：公示办理备案的条件、程序以及申请人所需提交的材料；申请人要求对公示内容予以说明、解释的，应当给予说明、解释，提供准确、可靠的信息。
2.告知责任：申请材料不齐全或者不符合规定的，应告知申请人补正内容，允许多次容错改正。
3.审查责任：申请材料齐全，应当立即予以审查。
4.决定责任：审查合格，立即备案，做好相关登记记录手续。
5.事后监管责任：依法对保安服务企业进行监督检查；及时核实、处理个人或组织举报的违法从事行政许可事项的活动；依法撤销行政许可，依法办理有关行政许可的注销手续；做好检查情况和处理结果记录，由检查人员签字后归档。
6.其他法律法规规章文件规定应履行的责任。</t>
  </si>
  <si>
    <t>279</t>
  </si>
  <si>
    <t>责令保安培训机构退还学员全部学费</t>
  </si>
  <si>
    <t>【规章】《保安培训机构管理办法》（公安部令第85号，2006年3月1日施行）
第二十二条 保安培训机构应当依法发布招生广告，不得夸大事实或者以安排工作等名义诱骗学员入学。
第三十四条二款 保安培训机构违反本办法第二十二条规定的，由设区的市级人民政府公安机关处以五千元以上三万元以下罚款，并责令退还学员全部学费；构成违反治安管理行为的，依法予以治安管理处罚；构成犯罪的，依法追究刑事责任。</t>
  </si>
  <si>
    <t xml:space="preserve">1.受理责任：公示办理退还学费的条件、程序以及申请人所需提交的材料；申请人要求对公示内容予以说明、解释的，应当给予说明、解释，提供准确、可靠的信息。
2.告知责任：申请材料不齐全或者不符合规定的，应告知申请人补正内容。不符合条件的告知申请人，不受理原因。
3.审查责任：申请材料齐全，应当在5个工作日内完成审查工作。
4.决定责任：情况属实，立即责令保安培训机构退还学员全部学费。
</t>
  </si>
  <si>
    <t>280</t>
  </si>
  <si>
    <t>保安服务公司派出保安员跨省、自治区、直辖市提供保安服务的备案</t>
  </si>
  <si>
    <t xml:space="preserve">【行政法规】《保安服务管理条例 》（国务院令第564号，2010年1月1日施行）
第二十三条 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 </t>
  </si>
  <si>
    <t>281</t>
  </si>
  <si>
    <t>对台湾居民定居申请的受理</t>
  </si>
  <si>
    <t>【行政法规】《中国公民往来台湾地区管理办法》（国务院令第93号，2015年7月1日起实施）
第十七条 台湾居民要求来大陆定居的，应当在入境前向公安部出入境管理局派出的或者委托的有关机构提出申请，或者经由大陆亲属向拟定居地的市、县公安局提出申请。批准定居的，公安机关发给定居证明。</t>
  </si>
  <si>
    <t>282</t>
  </si>
  <si>
    <t>对加入、退出、恢复中国国籍申请的受理</t>
  </si>
  <si>
    <t>【法律】《中华人民共和国国籍法》（1980年9月10日实施） 
第十五条 受理国籍申请的机关，在国内为当地市、县公安局，在国外为中国外交代表机关和领事机关。</t>
  </si>
  <si>
    <t>283</t>
  </si>
  <si>
    <t>有法律、行政法规规定不准出境的人不准出境</t>
  </si>
  <si>
    <t>【法律】《中华人民共和国出境入境管理法》（2013年7月1日实施）
第十二条 中国公民有下列情形之一的，不准出境：
(一)未持有效出境入境证件或者拒绝、逃避接受边防检查的；
(二)被判处刑罚尚未执行完毕或者属于刑事案件被告人、犯罪嫌疑人的；
(三)有未了结的民事案件，人民法院决定不准出境的；
(四)因妨害国（边）境管理受到刑事处罚或者因非法出境、非法居留、非法就业被其他国家或者地区遣返，未满不准出境规定年限的；
(五)可能危害国家安全和利益，国务院有关主管部门决定不准出境的；
(六)法律、行政法规规定不准出境的其他情形。
第二十八条 外国人有下列情形之一的，不准出境：
(一)被判处刑罚尚未执行完毕或者属于刑事案件被告人、犯罪嫌疑人的，但是按照中国与外国签订的有关协议，移管被判刑人的除外；
(二)有未了结的民事案件，人民法院决定不准出境的；
(三)拖欠劳动者的劳动报酬，经国务院有关部门或者省、自治区、直辖市人民政府决定不准出境的；
(四)法律、行政法规规定不准出境的其他情形。</t>
  </si>
  <si>
    <t>1.受理责任：县级以上公安机关出入境管理部门受理申请。
2.审查责任：审核地市级公安机关出入境管理部门意见及其他法定材料。
3.决定责任：作出批准或不予批准决定。
4.送达责任：无。
5.其他法律法规规章文件规定应履行的责任。</t>
  </si>
  <si>
    <t>284</t>
  </si>
  <si>
    <t>有法律、行政法规规定不准入境情形的外国人不准入境</t>
  </si>
  <si>
    <t>【法律】《中华人民共和国出境入境管理法》（2013年7月1日实施）
第二十一条 外国人有下列情形之一的，不予签发签证：
(一)被处驱逐出境或者被决定遣送出境，未满不准入境规定年限的；
(二)患有严重精神障碍、传染性肺结核病或者有可能对公共卫生造成重大危害的其他传染病的；
(三)可能危害中国国家安全和利益、破坏社会公共秩序或者从事其他违法犯罪活动的；
(四)在申请签证过程中弄虚作假或者不能保障在中国境内期间所需费用的；
第二十五条 外国人有下列情形之一的，不准入境：
(一)未持有效出境入境证件或者拒绝、逃避接受边防检查的；
(二)具有本法第二十一条第一款第一项至第四项规定情形的；
(三)入境后可能从事与签证种类不符的活动的；
(四)法律、行政法规规定不准入境的其他情形。</t>
  </si>
  <si>
    <t>1.受理责任：市公安机关出入境管理部门受理申请。
2.审查责任：审核受理意见及其他法定材料，经初审后报省公安厅出入境管理局。。
3.其他法律法规规章文件规定应履行的责任。</t>
  </si>
  <si>
    <t>285</t>
  </si>
  <si>
    <t>吸毒人员检测</t>
  </si>
  <si>
    <t>【法律】《中华人民共和国禁毒法》（2008年6月1日颁布）
第三十二条 公安机关可以对涉嫌吸毒的人员进行必要的检测，被检测人员应当予以配合；对拒绝接受检测的，经县级以上人民政府公安机关或者其派出机构负责人批准，可以强制检测。公安机关应当对吸毒人员进行登记。</t>
  </si>
  <si>
    <t>286</t>
  </si>
  <si>
    <t>从事技防系统设计、安装、维护和报警运营服务单位的备案</t>
  </si>
  <si>
    <t xml:space="preserve">【地方性法规】《辽宁省公共安全技术防范条例》（2014年11月24日颁布）
第十六条 从事技防系统设计、安装、维护和报警运营服务的单位应当具备下列条件，并持相应证明材料到经营场所所在地的市公安机关备案：
(一)营业执照；
(二)有与经营业务相适应的经过专业培训的管理、技术人员；
(三)有与经营业务相适应的技术设备和场所；
(四)有健全的安全管理和岗位责任制度；
(五)法律、法规规定的其他条件。 </t>
  </si>
  <si>
    <t>1.受理责任：在本市从事技防系统设计、安装、维护和报警运营服务的单位和个人，应当持相应证明材料到市公安机关备案。
2.事后管理责任：备案完成后及时将备案信息向社会公布。 
3.其他法律法规规章文件规定应履行的责任。</t>
  </si>
  <si>
    <t>287</t>
  </si>
  <si>
    <t>对计算机信息系统等级保护备案管理</t>
  </si>
  <si>
    <t>【地方性法规】《辽宁省计算机信息系统安全管理条例》（2013年12月1日施行） 
第十一条 有下列情形之一的，信息系统运营、使用单位应当到所在地公安机关备案：
(一)已投入运行的第二级以上的信息系统，应当在安全保护等级确定后三十日内，到市公安机关备案；新建成的第二级以上的信息系统，应当在投入运行后三十日内，到市公安机关备案；
(三)属于因信息系统的结构、处理流程、服务内容等发生重大变化，导致安全保护等级变更的，应当自变更之日起三十日内，到原受理备案的公安机关重新备案。
公安机关应当自收到备案材料之日起十个工作日内进行审核。符合安全等级保护要求的，颁发《信息系统安全等级保护备案证明》；不符合安全等级保护要求的，书面告知说明理由。
【规范性文件】《信息安全等级保护管理办法》（公通字[2007]43号，2007年6月22日施行）
第十五条一、二款 已运营（运行）的第二级以上信息系统，应当在安全保护等级确定后30日内，由其运营、使用单位到所在地设区的市以上公安机关办理备案手续。
新建第二级以上信息系统，应当在投入运营后30日内，由其运营、使用单位到所在地设区的市以上公安机关办理备案手续。</t>
  </si>
  <si>
    <t>1.备案责任：系统确定等级后在30日内到所在地公安机关备案。
2.审核责任：对备案等级及材料和等级进行审核； 
3.发放备案证明：对符合等级保护要求的，10个工作日内颁发等级保护备案证明。
4.其他法律法规规章文件规定应履行的责任。</t>
  </si>
  <si>
    <t>288</t>
  </si>
  <si>
    <t>对国际联网接入单位和用户备案</t>
  </si>
  <si>
    <t>【行政法规】《中华人民共和国计算机信息系统安全保护条例》（国务院令第147号，1994年2月18日颁布）
第十一条 进行国际联网的计算机信息系统，由计算机信息系统的使用单位报省级以上人民政府公安机关备案。（经省级公安机关授权，由市级公安机关开展备案工作）</t>
  </si>
  <si>
    <t>1.备案责任：对国际联网计算机使用单位需要进行备案，提交相关备案资料，到属地（县级）公安机关进行备案。
2.其他法律法规规章文件规定应履行的责任。</t>
  </si>
  <si>
    <t>289</t>
  </si>
  <si>
    <t xml:space="preserve">对违反《中华人民共和国治安管理处罚法》行为的调解
</t>
  </si>
  <si>
    <t>【法律】《中华人民共和国治安管理处罚法》（主席令第38号，2005年8月28日颁布，2012年10月26日修正）
第九条  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
【规章】《公安机关办理行政案件程序规定》（公安部部长令第88号，2012年12月19日修订）
第一百五十二条  对于因民间纠纷引起的殴打他人、故意伤害、侮辱、诽谤、诬告陷害、故意损毁财物、干扰他人正常生活、侵犯隐私等情节较轻的治安案件，具有下列情形之一的，公安机关可以调解处理：
(一)亲友、邻里、同事、在校学生之间因琐事发生纠纷引起的；
(二)行为人的侵害行为系由被侵害人事前的过错行为引起的；
(三)其他适用调解处理更易化解矛盾的。对不构成违反治安管理行为的民间纠纷，应当告知当事人向人民法院或者人民调解组织申请处理。</t>
  </si>
  <si>
    <t>1.受理责任：行政案件由违法行为地的公安机关管辖。几个公安机关都有权管辖的行政案件，由最初受理的公安机关管辖。必要时，可以由主要违法行为地公安机关管辖。对管辖权发生争议的，报请共同的上级公安机关指定管辖。
2.审查责任：对于因民间纠纷引起的殴打他人、故意伤害、侮辱、诽谤、诬告陷害、故意损毁财物、干扰他人正常生活、侵犯隐私、非法侵入住宅等违反治安管理行为，情节较轻，且具有法定情形之一的，可以调解处理。
3.调解处理责任：调解处理案件，应当查明事实，收集证据，并遵循合法、公正、自愿、及时的原则，注重教育和疏导，化解矛盾。调解一般为一次。对一次调解不成，公安机关认为有必要或者当事人申请的，可以再次调解，并应当在第一次调解后的七个工作日内完成。调解应当制作笔录。
4.送达责任：调解达成协议的，在公安机关主持下制作调解协议书，双方当事人应当在调解协议书上签名，并履行调解协议。调解协议书应当包括调解机关名称、主持人、双方当事人和其他在场人员的基本情况，案件发生时间、地点、人员、起因、经过、情节、结果等情况、协议内容、履行期限和方式等内容。对调解达成协议的，应当保存案件证据材料，与其他文书材料和调解协议书一并归入案卷。
5.事后监督责任：调解达成协议并履行的，公安机关不再处罚。对调解未达成协议或者达成协议后不履行的，应当对违反治安管理行为人依法予以处罚；对违法行为造成的损害赔偿纠纷，公安机关可以进行调解，调解不成的，应当告知当事人向人民法院提起民事诉讼。
调解案件的办案期限从调解未达成协议或者调解达成协议不履行之日起开始计算。
6.其他法律法规规章文件规定应履行的责任。</t>
  </si>
  <si>
    <t>290</t>
  </si>
  <si>
    <t>扣押财物处理</t>
  </si>
  <si>
    <t>【法律】《中华人民共和国治安管理处罚法》（主席令第38号，2005年8月28日颁布，2012年10月26日修正）
第八十九条 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</si>
  <si>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 xml:space="preserve">1.扣押责任：公安机关应按照法律规定，对与案件有关的需要作为证据的物品进行扣押。
2.保管责任：对扣押的物品，应当妥善保管，不得挪作他用；对不宜长期保存的物品，按照有关规定处理。
3.处理责任：对扣押的物品，经核实属于他人合法财产的，应当登记后立即退还；满六个月无人对该财产主张权利或者无法查清权利人的，应当公开拍卖或者按照国家有关规定处理，所得款项上缴国库。
4.其他法律法规规章文件规定应履行的责任。       </t>
  </si>
  <si>
    <t>291</t>
  </si>
  <si>
    <t>没收保证金事项决定</t>
  </si>
  <si>
    <t>【法律】《中华人民共和国治安管理处罚法》（主席令第38号，2005年8月28日颁布，2012年10月26日修正）
第一百一十条 被决定给予行政拘留处罚的人交纳保证金，暂缓行政拘留后，逃避行政拘留处罚的执行的，保证金予以没收并上缴国库，已经作出的行政拘留决定仍应执行。</t>
  </si>
  <si>
    <t xml:space="preserve">1.调查责任：公安机关应按照法律规定，对有关违反治安管理行为进行调查。
2.处罚责任：公安机关根据调查结果和法律规定，被决定给予行政拘留处罚的人交纳保证金，暂缓行政拘留后，逃避行政拘留处罚的执行的，没收保证金予以并上缴国库，
3.其他法律法规规章文件规定应履行的责任。             </t>
  </si>
  <si>
    <t>292</t>
  </si>
  <si>
    <t>《剧毒化学品公路运输通行证》核销备案</t>
  </si>
  <si>
    <t xml:space="preserve">【规章】《剧毒化学品购买和公路运输许可证件管理办法》（公安部令第77号，2005年8月1日施行）
第十八条三款 剧毒化学品运达目的地后，收货单位应当在《剧毒化学品公路运输通行证》上签注接收情况，并在收到货物后的七日内将《剧毒化学品公路运输通行证》送目的地县级人民政府公安机关治安管理部门备案存查。 </t>
  </si>
  <si>
    <t>1.备案责任：对剧毒化学品购买单位需要进行备案，提交相关备案资料，到属地（县级）公安机关进行备案。
2.其他法律法规规章文件规定应履行的责任。</t>
  </si>
  <si>
    <t>293</t>
  </si>
  <si>
    <t>责令停止活动</t>
  </si>
  <si>
    <t>【法律】《中华人民共和国治安管理处罚法》(主席令第38号，2005年8月28日颁布，2012年10月26日修正)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【规章】《辽宁省大型社会活动安全保卫办法》（省政府令第183号，2005年4月15日施行）
第十五条 公安机关应当加强对大型社会活动的安全保卫检查、发现大型社会活动有下列情况之一的，应当书面通知举办者限期予以整改，拒不整改的，责令举办者停止活动：
(一)参加人员超过许可人数的20％以上或者现场秩序混乱，对生命财产安全构成严重威胁的；
(二)扰乱公共交通秩序，严重影响车辆、行人通行的；
(三)发生可能导致公共安全事故的其他情形。
第十六条 大型文化体育活动举办者违反本办法规定，有下列行为之一的，由公安机关责令停止活动，属于非经营性活动的，可以处1000元以下罚款；属于经营性活动的，处违法所得1倍以上3倍以下但最高不超过3万元的罚款，没有违法所得的，处3000元以上1万元以下罚款：
(一)未经公安机关许可举办活动的；
(二)隐瞒活动的真实情况或者提供虚假材料的；
(三)擅自变更大型社会活动方案的；
(四)有本办法第十条所列情形之一的。
举办者以欺骗、贿赂等不正当手段取得大型社会活动许可的，由公安机关撤销许可，但撤销许可对公共利益可能造成重大损害的，可以不予撤销。申请人在3年内不得申请举办同类大型社会活动。
第十七条 大型商贸和其他活动举办者违反本办法规定，有下列行为之一的，由公安机关处以500元以上5000元以下罚款，有(三)、(四)项行为的，责令停止活动：
(一)未向公安机关告知举办活动的；
(二)隐瞒活动的真实情况或者提供虚假材料的；
(三)有本办法第十条所列情形之一的；
(四)拒不执行公安机关提出的整改意见的。</t>
  </si>
  <si>
    <t>294</t>
  </si>
  <si>
    <t>取缔</t>
  </si>
  <si>
    <t>【行政法规】《大型群体性活动安全管理条例》（国务院令第505号，2007年10月1日施行）
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
【行政法规】《印刷业管理条例》（国务院令第315号，2001年8月2日施行）
第三十四条 违反本条例规定，擅自设立印刷企业或者擅自从事印刷经营活动的，由公安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
【行政法规】《娱乐场所管理条例》（国务院令第458号，2006年3月1日施行）
第四十条 违反本条例规定，擅自从事娱乐场所经营活动的，由工商行政管理部门、文化主管部门依法予以取缔；公安部门在查处治安、刑事案件时，发现擅自从事娱乐场所经营活动的，应当依法予以取缔。
【法律】《中华人民共和国治安管理处罚法》（2013年1月1日实行）
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
【规章】《因私出入境中介活动管理办法》（公安部令第59号， 2001年6月6日实施）
第三十一条 单位和个人未经资格认定、登记注册擅自开展中介活动的，由县级以上公安机关和工商行政管理机关依法取缔，没收违法所得。构成犯罪的，依法追究刑事责任。</t>
  </si>
  <si>
    <t>1.受案责任：行政案件由违法行为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公安机关对报案、控告、举报、群众扭送或者违法嫌疑人投案，以及其他行政主管部门、司法机关移送的案件，应当及时受理，制作受案登记表，并依据《公安机关办理行政案件程序规定》作出处理。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
2.调查责任：公安机关对行政案件进行调查时，应当合法、及时、客观、全面地收集、调取证据材料，并予以审查、核实。制作现场笔录。与案件有直接利害关系的应当回避。按照《公安机关办理行政案件程序规定》调查案件事实。在调查取证时，人民警察不得少于二人，并表明执法身份。办理行政案件时，可以依法采取行政强制措施。公安机关应当防止泄露工作秘密。
3.审查责任：公安法制部门应当在规定的案件审核范围内，重点对立案、管辖是否合法，事实是否清楚，证据是否确实、充分、合法，定性是否准确，处理意见是否适当，适用法律是否正确，程序是否合法，法律文书是否规范、完备以及其他与案件质量有关的事项进行审核，提出审核意见，报本级公安机关领导决定（主要证据不足时，报经本级公安机关主管领导批准后退回办案部门补充调查）。
4.告知责任：在作出行政处罚决定前，应当告知违法嫌疑人拟作出行政处罚决定的事实、理由及依据，并告知违法嫌疑人依法享有陈述权和申辩权。对适用听证程序的行政案件，办案部门在提出处罚意见后，应当告知违法嫌疑人拟作出的行政处罚和有要求举行听证的权利。
5.决定责任：作出处罚决定，制作行政处罚决定书，载明行政处罚告知、当事人陈述申辩或者听证情况等内容。
6.送达责任：送达法律文书，应当遵守下列规定：（一）依照简易程序作出当场处罚决定的，应当将决定书当场交付被处罚人，并由被处罚人在备案的决定书上签名或者捺指印；（二）除本款第一项规定外，作出行政处罚决定和其他行政处理决定，应当在宣告后将决定书当场交付被处理人，并由被处理人在附卷的决定书上签名或者捺指印，即为送达；无法直接送达的，委托其他公安机关代为送达，或者邮寄送达。经采取上述送达方式仍无法送达的，可以公告送达。公告的范围和方式应当便于公民知晓，公告期限不得少于六十日。
7.执行责任：公安机关依法作出行政处理决定后，被处理人应当在行政处理决定的期限内予以履行。逾期不履行的，作出行政处理决定的公安机关可以依法强制执行或者申请人民法院强制执行。
8.其他法律法规规章文件规定应履行的责任。</t>
  </si>
  <si>
    <t>295</t>
  </si>
  <si>
    <t>第二类、第三类易制毒化学品购买备案证明</t>
  </si>
  <si>
    <t>《易制毒化学品管理条例》（2005年8月26日国务院令第445号，2016年2月6日予以修改）
第十七条 购买第二类、第三类易制毒化学品的，应当在购买前将所需购买的品种、数量，向所在地的县级人民政府公安机关备案。</t>
  </si>
  <si>
    <t>1、受理责任：公示第二、第三类易制毒化学品购买备案证明应当提交的材料；一次性告知补正材料；依法受理或不予受理（不予受理的告知理由）。
2、审查责任：根据申请者申请材料进行审核，提出初审意见。
3、决定责任：对不符合受理条件的，应当书面告知申请人不予受理的理由和依据，并在法定期限（承诺期限）内完成审核并备案。</t>
  </si>
  <si>
    <t>296</t>
  </si>
  <si>
    <t>第三类易制毒化学品运输事前备案</t>
  </si>
  <si>
    <t>《易制毒化学品管理条例》（2005年8月26日国务院令第445号，2016年2月6日予以修改）
第二十条 运输第三类易制毒化学品的，应当在运输前向运出地的县级人民政府公安机关备案。</t>
  </si>
  <si>
    <t>1、受理责任：公示第三类易制毒化学品运输事前备案应当提交的材料；一次性告知补正材料；依法受理或不予受理（不予受理的告知理由）。
2、审查责任：根据申请者申请材料进行审核，提出初审意见。
3、决定责任：按时办结；法定告知。</t>
  </si>
  <si>
    <t>297</t>
  </si>
  <si>
    <t xml:space="preserve">民用爆炸物品购买许可 </t>
  </si>
  <si>
    <t>【行政法规】《民用爆炸物品安全管理条例》（2006年5月10日国务院令第466号，2014年7月29日予以修改）
第三条 国家对民用爆炸物品的生产、销售、购买、运输和爆破作业实行许可证制度。
第二十一条 民用爆炸物品使用单位申请购买民用爆炸物品的，应当向所在地县级人民政府公安机关提出购买申请。</t>
  </si>
  <si>
    <t>1、受理责任：公示民用爆炸物品购买许可应当提交的材料；一次性告知补正材料；依法受理或不予受理（不予受理的告知理由）。
2、审查责任：根据申请者申请材料进行审核，提出初审意见。
3、决定责任：按时办结；法定告知。</t>
  </si>
  <si>
    <t>298</t>
  </si>
  <si>
    <t xml:space="preserve">民用爆炸物品运输许可 </t>
  </si>
  <si>
    <t>【行政法规】《民用爆炸物品安全管理条例》（2006年5月10日国务院令第466号，2014年7月29日予以修改）
第三条 国家对民用爆炸物品的生产、销售、购买、运输和爆破作业实行许可证制度。
第二十六条 运输民用爆炸物品，收货单位应当向运达地县级人民政府公安机关提出申请。</t>
  </si>
  <si>
    <t>1、受理责任：公示民用爆炸物品运输许可应当提交的材料；一次性告知补正材料；依法受理或不予受理（不予受理的告知理由）。
2、审查责任：根据申请者申请材料进行审核，提出初审意见
3、决定责任：按时办结；法定告知。</t>
  </si>
  <si>
    <t>299</t>
  </si>
  <si>
    <t>典当业特种行业许可证核发</t>
  </si>
  <si>
    <t>【行政法规】《国务院对确需保留的行政审批项目设定行政许可的决定》（2004年6月29日国务院令第412号,2009年1月29日予以修改）
附件第35项 典当业特种行业许可证核发。实施机关：县级以上地方人民政府公安机关。</t>
  </si>
  <si>
    <t>1、受理责任：公示典当业特种行业许可证应当提交的材料；一次性告知补正材料；依法受理或不予受理（不予受理的告知理由）。
2、审查责任：根据申请者申请材料进行审核，提出初审意见。
3、决定责任：按时办结；法定告知。</t>
  </si>
  <si>
    <t>300</t>
  </si>
  <si>
    <t xml:space="preserve">旅馆业特种行业许可证核发 </t>
  </si>
  <si>
    <t>【行政法规】《国务院对确需保留的行政审批项目设定行政许可的决定》（2004年6月29日国务院令第412号,2009年1月29日予以修改）
附件第36项  
旅馆业特种行业许可证核发。实施机关：县级以上地方人民政府公安机关。</t>
  </si>
  <si>
    <t>1、受理责任：公示《特种行业许可证》〔住宿业〕应当提交的材料；一次性告知补正材料；依法受理或不予受理（不予受理的告知理由）。
2、审查责任：根据申请者申请材料进行审核，提出初审意见。
3、决定责任：按时办结；法定告知。</t>
  </si>
  <si>
    <t>301</t>
  </si>
  <si>
    <t xml:space="preserve">剧毒化学品购买许可 </t>
  </si>
  <si>
    <t>【行政法规】《危险化学品安全管理条例》（2002年1月26日国务院令第344号，2013年12月7日予以修改）
第三十九条 申请取得剧毒化学品购买许可证，申请人应当向所在地县级人民政府公安机关提交下列材料：
(一)营业执照或者法人证书（登记证书）的复印件；
(二)拟购买的剧毒化学品品种、数量的说明；
(三)购买剧毒化学品用途的说明；
(四)经办人的身份证明。县级人民政府公安机关应当自收到前款规定的材料之日起3日内，作出批准或者不予批准的决定。予以批准的，颁发剧毒化学品购买许可证；不予批准的，书面通知申请人并说明理由。</t>
  </si>
  <si>
    <t>1、受理责任：公示剧毒化学品购买许可应当提交的材料；一次性告知补正材料；依法受理或不予受理（不予受理的告知理由）。
2、审查责任：根据申请者申请材料进行审核，提出初审意见。
3、决定责任：按时办结；法定告知。</t>
  </si>
  <si>
    <t>302</t>
  </si>
  <si>
    <t xml:space="preserve">烟花爆竹道路运输许可 </t>
  </si>
  <si>
    <t>【行政法规】《烟花爆竹安全管理条例》（2006年1月21日国务院令第455号，2016年2月6日予以修改）
第三条 国家对烟花爆竹的生产、经营、运输和举办焰火晚会以及其他大型焰火燃放活动，实行许可证制度。
第二十二条 经由道路运输烟花爆竹的，应当经公安部门许可。
第二十三条 经由道路运输烟花爆竹的，托运人应当向运达地县级人民政府公安部门提出申请。</t>
  </si>
  <si>
    <t>1、受理责任：公示《烟花爆竹道路运输许可证》应当提交的材料；一次性告知补正材料；依法受理或不予受理（不予受理的告知理由）。
2、审查责任：根据申请者申请材料进行审核，提出初审意见。
3、决定责任：按时办结；法定告知。</t>
  </si>
  <si>
    <t>303</t>
  </si>
  <si>
    <t xml:space="preserve">运输危险化学品的车辆进入危险化学品运输车辆限制通行区域审批 </t>
  </si>
  <si>
    <t>【行政法规】《危险化学品安全管理条例》（2002年1月26日国务院令第344号，2013年12月7日予以修改）
第四十九条 未经公安机关批准，运输危险化学品的车辆不得进入危险化学品运输车辆限制通行的区域。危险化学品运输车辆限制通行的区域由县级人民政府公安机关划定，并设置明显的标志。</t>
  </si>
  <si>
    <t>1、受理责任：公示运输危险化学品的车辆进入危险化学品运输车辆限制通行区域审批应当提交的材料；一次性告知补正材料；依法受理或不予受理（不予受理的告知理由）。
2、审查责任：根据申请者申请材料进行审核，提出初审意见。
3、决定责任：按时办结；法定告知。</t>
  </si>
  <si>
    <t>304</t>
  </si>
  <si>
    <t>枪支（弹药）携运许可</t>
  </si>
  <si>
    <t>《中华人民共和国枪支管理法》
第三十七条 经批准携带枪支入境的，入境时，应当凭批准文件在入境地边防检查站办理枪支登记，申请领取枪支携运许可证件，向海关申报，海关凭枪支携运许可证件放行。到达目的地后，凭枪支携运许可证件向设区的市级人民政府公安部门申请换发持枪证件。
第四十八条 制造、配售、运输枪支的主要零部件和用于枪支的弹药，适用本法的有关规定。</t>
  </si>
  <si>
    <t>1、受理责任：公示机枪支（弹药）携运许可应当提交的材料；一次性告知补正材料；依法受理或不予受理（不予受理的告知理由）。
2、审查责任：根据申请者申请材料进行审核，提出初审意见。
3、决定责任：按时办结；法定告知。</t>
  </si>
  <si>
    <t>305</t>
  </si>
  <si>
    <t>养犬登记证核发</t>
  </si>
  <si>
    <t>【地方性法规】《辽宁省养犬管理规定》（经2014年5月30日辽宁省十二届人大常委会第10次会议通过，2014年5月30日辽宁省人民代表大会常务委员会公告第18号公布）
第九条 个人在养犬重点管理区内养犬的，应当向居住地公安派出所申请办理登记，并提供下列材料：(一)个人身份证明；
(二)犬只的狂犬病免疫证明；
(三)犬只的两张彩色照片。
第十条 单位因工作需要在养犬重点管理区内养科研用犬、护卫用犬及演艺用犬等特种犬的，应当向单位所在地公安派出所申请办理登记，并提供下列材料：
(一)单位负责人的身份证明；
(二)单位的资格和业务性质证明；
(三)养犬安全管理制度；
(四)养犬设施和场所证明；
(五)犬只的狂犬病免疫证明；
(六)与单位工作需要相适应的犬只数目清单（含犬种名称）。
第十一条 公安派出所应当对符合条件的犬只，准予登记，并发放《养犬登记证》和犬牌；对不符合条件的不予登记并书面说明理由。《养犬登记证》和犬牌的样式，由省公安机关统一制定。各市可以根据实际情况对符合办证条件的犬只植入电子标识。</t>
  </si>
  <si>
    <t>1、受理责任：公示养犬登记证核发应当提交的材料；一次性告知补正材料；依法受理或不予受理（不予受理的告知理由）。
2、审查责任：根据申请者申请材料进行审核，提出初审意见。
3、决定责任：按时办结；法定告知。</t>
  </si>
  <si>
    <t>306</t>
  </si>
  <si>
    <t>互联网上网服务营业场所信息网络安全和消防安全审核</t>
  </si>
  <si>
    <t>【行政法规】《互联网上网服务营业场所管理条例》（2002年9月29日，国务院令第363号，2016年2月6日予以修改）
第十一条 申请人完成筹建后，持同意筹建的批准文件到同级公安机关申请信息网络安全和消防安全审核。公安机关应当自收到申请之日起20个工作日内作出决定；经实地检查并审核合格的，发给批准文件</t>
  </si>
  <si>
    <t>1、受理责任：公示互联网上网服务营业场所信息网络安全和消防安全审核应当提交的材料；一次性告知补正材料；依法受理或不予受理（不予受理的告知理由）。
2、审查责任：根据申请者申请材料进行审核，提出初审意见。
3、决定责任：按时办结；法定告知。</t>
  </si>
  <si>
    <t>307</t>
  </si>
  <si>
    <t>户口登记、注销、迁移</t>
  </si>
  <si>
    <t>【法律】《中华人民共和国户口登记条例》
第十条 公民迁出本户口管辖区，由本人或者户主在迁出前向户口登记机关申报迁出登记，领取迁移证件，注销户口。</t>
  </si>
  <si>
    <t>1、受理责任：公示户口登记、注销、迁移应当提交的材料；一次性告知补正材料；依法受理或不予受理（不予受理的告知理由）。
2、审查责任：根据申请者申请材料进行审核，提出初审意见。
3、决定责任：按时办结；法定告知。</t>
  </si>
  <si>
    <t>308</t>
  </si>
  <si>
    <t>核发居民身份证</t>
  </si>
  <si>
    <t>【法律】《中华人民共和国居民身份证法》
第二条 居住在中华人民共和国境内的年满十六周岁的中国公民，应当依照本法的规定申请领取居民身份证；未满十六周岁的中国公民，可以依照本法的规定申请领取居民身份证。</t>
  </si>
  <si>
    <t>1、受理责任：公示核发居民身份证应当提交的材料；一次性告知补正材料；依法受理或不予受理（不予受理的告知理由）。
2、审查责任：根据申请者申请材料进行审核，提出初审意见。
3、决定责任：按时办结；法定告知。</t>
  </si>
  <si>
    <t>309</t>
  </si>
  <si>
    <t>核发居住证</t>
  </si>
  <si>
    <t>【行政法规】《居住证暂行条例》（国务院令第663号）
第二条 公民离开常住户口所在地，到其他城市居住半年以上，符合有合法稳定就业、合法稳定住所、连续就读条件之一的，可以依照本条例的规定申领居住证。
第八条 公安机关负责居住证的申领受理、制作、发放、签注等证件管理工作。</t>
  </si>
  <si>
    <t>1、受理责任：公示核发居住证应当提交的材料；一次性告知补正材料；依法受理或不予受理（不予受理的告知理由）。
2、审查责任：根据申请者申请材料进行审核，提出初审意见。
3、决定责任：按时办结；法定告知。</t>
  </si>
  <si>
    <t>310</t>
  </si>
  <si>
    <t>捡拾弃婴报案证明</t>
  </si>
  <si>
    <t>《民政部、国家发展和改革委员会、公安部、司法部、财政部、国家卫生和计划生育委员会、国家宗教事务局关于进一步做好弃婴相关工作的通知》
(三)做好弃婴户籍登记工作。儿童福利机构应持弃婴入院登记表、公安机关出具的弃婴捡拾证明等相关材料，及时到当地公安机关办理户籍登记。</t>
  </si>
  <si>
    <t>1、受理责任：公示捡拾弃婴报案证明应当提交的材料；一次性告知补正材料；依法受理或不予受理（不予受理的告知理由）。
2、审查责任：根据申请者申请材料进行审核，提出初审意见。
3、决定责任：按时办结；法定告知。</t>
  </si>
  <si>
    <t>311</t>
  </si>
  <si>
    <t>对新出生婴儿办理出生登记</t>
  </si>
  <si>
    <t>《国务院办公厅关于解决无户口人员登记户口问题的意见》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
【法律】《中华人民共和国户口登记条例》
第七条 婴儿出生后一个月以内，由户主、亲属、抚养人或者邻居向婴儿常住地户口登记机关申报出生登记。弃婴，由收养人或者育婴机关向户口登记机关申报出生登记。</t>
  </si>
  <si>
    <t>1、受理责任：公示对新出生婴儿办理出生登记应当提交的材料；一次性告知补正材料；依法受理或不予受理（不予受理的告知理由）。
2、审查责任：根据申请者申请材料进行审核，提出初审意见。
3、决定责任：按时办结；法定告知。</t>
  </si>
  <si>
    <t>312</t>
  </si>
  <si>
    <t>死亡、宣告死亡、宣告失踪人员办理户口注销</t>
  </si>
  <si>
    <t>【法律】《中华人民共和国户口登记条例》
第八条 公民死亡，城市在葬前，农村在一个月以内，由户主、亲属、抚养人或者邻居向户口登记机关申报死亡登记，注销户口。公民如果在暂住地死亡，由暂住地户口登记机关通知常住地户口登记机关注销户口。
公民因意外事故致死或者死因不明，户主、发现人应当立即报告当地公安派出所或者乡、镇人民委员会。</t>
  </si>
  <si>
    <t>1、受理责任：公示死亡、宣告死亡、宣告失踪人员办理户口注销应当提交的材料；一次性告知补正材料；依法受理或不予受理（不予受理的告知理由）。
2、审查责任：根据申请者申请材料进行审核，提出初审意见。
3、决定责任：按时办结；法定告知。</t>
  </si>
  <si>
    <t>313</t>
  </si>
  <si>
    <t>对外国人的住宿登记</t>
  </si>
  <si>
    <t>【法律】《中华人民共和国出境入境管理法》
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</si>
  <si>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1、受理责任：公示对外国人的住宿登记应当提交的材料；一次性告知补正材料；依法受理或不予受理（不予受理的告知理由）。
2、审查责任：根据申请者申请材料进行审核，提出初审意见。
3、决定责任：按时办结；法定告知。</t>
  </si>
  <si>
    <t>314</t>
  </si>
  <si>
    <t>对港澳居民的暂住登记</t>
  </si>
  <si>
    <t>【行政法规】《中国公民因私事往来香港地区或者澳门地区的暂行管理办法》（1986年12月3日国务院批准，1986年12月25日公安部发布）
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</si>
  <si>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1、受理责任：公示对港澳居民的暂住登记应当提交的材料；一次性告知补正材料；依法受理或不予受理（不予受理的告知理由）。
2、审查责任：根据申请者申请材料进行审核，提出初审意见。
3、决定责任：按时办结；法定告知。</t>
  </si>
  <si>
    <t>315</t>
  </si>
  <si>
    <t>对台湾居民的暂住登记</t>
  </si>
  <si>
    <t>【行政法规】《中国公民往来台湾地区管理办法》（国务院令第93号发布，第661号修改）
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</si>
  <si>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1、受理责任：公示对台湾居民的暂住登记应当提交的材料；一次性告知补正材料；依法受理或不予受理（不予受理的告知理由）。
2、审查责任：根据申请者申请材料进行审核，提出初审意见。
3、决定责任：按时办结；法定告知。</t>
  </si>
  <si>
    <t>316</t>
  </si>
  <si>
    <t>对华侨的暂住登记</t>
  </si>
  <si>
    <t>【行政法规】《中华人民共和国公民出境入境管理法实施细则》（1986年12月3日国务院批准1986年12月26日公安部、外交部、交通部发布，1994年7月13日国务院批准修订1994年7月15日公安部、外交部、交通部发布，国务院令第588号修改）
第十三条 定居国外的中国公民短期回国，要按照户口管理规定，办理暂住登记。在宾馆、饭店、旅店、招待所、学校等企业、事业单位或者机关、团体及其他机构内住宿的，应当填写临时住房登记表，住在亲友家的，由本人或者亲友在24小时内（农村可在72小时内）到住地公安派出所或者户籍办公室办理暂住登记。</t>
  </si>
  <si>
    <t>1、受理责任：公示对华侨的暂住登记应当提交的材料；一次性告知补正材料；依法受理或不予受理（不予受理的告知理由）。
2、审查责任：根据申请者申请材料进行审核，提出初审意见。
3、决定责任：按时办结；法定告知。</t>
  </si>
  <si>
    <t>317</t>
  </si>
  <si>
    <t>对签证、外国人停留居留证件等出境入境证件的宣布作废</t>
  </si>
  <si>
    <t>【法律】《中华人民共和国出境入境管理法》
第六十七条 签证、外国人停留居留证件等出境入境证件发生损毁、遗失、被盗抢或者签发后发现持证人不符合签发条件等情形的，由签发机关宣布该出境入境证件作废。
伪造、变造、骗取或者被证件签发机关宣布作废的出境入境证件无效。
公安机关可以对前款规定的或被他人冒用的出境入境证件予以注销或者收缴。
【行政法规】《中华人民共和国外国人入境出境管理条例》（国务院令第637号）
第三十四条 外国人有下列情形之一的，其所持签证、停留居留证件由签发机关宣布作废：
(一)签证、停留居留证件损毁、遗失、被盗抢的；
(二)被决定限期出境、遣送出境、驱逐出境，其所持签证、停留居留证件未被收缴或者注销的；
(三)原居留事由变更，未在规定期限内向公安机关出入境管理机构申报，经公安机关公告后仍未申报的；
(四)有出境入境管理法第二十一条、第三十一条规定的不予签发签证、居留证件情形的。</t>
  </si>
  <si>
    <t>1、受理责任：公示对签证、外国人停留居留证件等出境入境证件的宣布作废应当提交的材料；一次性告知补正材料；依法受理或不予受理（不予受理的告知理由）。
2、审查责任：根据申请者申请材料进行审核，提出初审意见。
3、决定责任：按时办结；法定告知。</t>
  </si>
  <si>
    <t>318</t>
  </si>
  <si>
    <t>对外国人身份信息的核实</t>
  </si>
  <si>
    <t>【行政法规】《中华人民共和国外国人入境出境管理条例》（国务院令第637号）
第二十七条 金融、教育、医疗、电信等单位在办理业务时需要核实外国人身份信息的，可以向公安机关出入境管理机构申请核实。</t>
  </si>
  <si>
    <t>1、受理责任：公示对外国人身份信息的核实应当提交的材料；一次性告知补正材料；依法受理或不予受理（不予受理的告知理由）。
2、审查责任：根据申请者申请材料进行审核，提出初审意见。
3、决定责任：按时办结；法定告知。</t>
  </si>
  <si>
    <t>319</t>
  </si>
  <si>
    <t>外国人护照报失证明</t>
  </si>
  <si>
    <t>【规范性文件】《公安部六局关于启用新的“护照报失证明”的通知》（公境外[1997]538号）
一 自文到之日起，各地公安机关出入境管理部门在受理外国人护照报失时，一律启用新的“护照报失证明”（式样附后，各地自行印制）。“护照报失证明”由地、市以上的公安机关出入境管理部门签发。新的“护照报失证明”有效期限为30天，对超过时效仍未申领新护照的外国人按非法居留处罚（不可抗拒的原因除外）。</t>
  </si>
  <si>
    <t>1、受理责任：公示外国人护照报失证明应当提交的材料；一次性告知补正材料；依法受理或不予受理（不予受理的告知理由）。
2、审查责任：根据申请者申请材料进行审核，提出初审意见。
3、决定责任：按时办结；法定告知。</t>
  </si>
  <si>
    <t>320</t>
  </si>
  <si>
    <t>对违反《全国人民代表大会常务委员会关于惩治破坏金融秩序犯罪的决定》行为的处罚</t>
  </si>
  <si>
    <t>1.对出售、购买、运输伪造货币行为的处罚</t>
  </si>
  <si>
    <t>【法律】《全国人民代表大会常务委员会关于惩治破坏金融秩序犯罪的决定》(主席令第52号，1995年6月30日颁布）
第二条 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第二十一条 有本决定第二条、第四条、第五条、第十一条、第十二条、第十四条、第十六条规定的行为，情节轻微不构成犯罪的，可以由公安机关处十五日以下拘留、五千元以下罚款。</t>
  </si>
  <si>
    <t>1、受案责任：日常工作中1、受案责任：日常工作中对伪造、变造人民币等行为的事项予以审查，决定是否受案。
2、调查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6、送达责任：行政处罚决定书在7日内送达当事人。
7、执行责任：监督当事人在决定的期限内，履行生效的行政处罚决定。当事人在法定期限内部申请行政复议或提起行政诉讼，又不履行的，可依法采取强制执行或者申请人民法院强制执行。
8、其他法律法规规章文件规定应履行的责任。的事项予以审查，决定是否受案。
2、调查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6、送达责任：行政处罚决定书在7日内送达当事人。
7、执行责任：监督当事人在决定的期限内，履行生效的行政处罚决定。当事人在法定期限内部申请行政复议或提起行政诉讼，又不履行的，可依法采取强制执行或者申请人民法院强制执行。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</si>
  <si>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2.对持有、使用伪造货币行为的处罚</t>
  </si>
  <si>
    <t>【法律】《全国人民代表大会常务委员会关于惩治破坏金融秩序犯罪的决定》(主席令第52号，1995年6月30日颁布）
第四条 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
第二十一条 有本决定第二条、第四条、第五条、第十一条、第十二条、第十四条、第十六条规定的行为，情节轻微不构成犯罪的，可以由公安机关处十五日以下拘留、五千元以下罚款。</t>
  </si>
  <si>
    <t>3.对伪造、变造货币行为的处罚</t>
  </si>
  <si>
    <t>【法律】《全国人民代表大会常务委员会关于惩治破坏金融秩序犯罪的决定》(主席令第52号，1995年6月30日颁布）
第五条 变造货币，数额较大的，处三年以下有期徒刑或者拘役，并处一万元以上十万元以下罚金；数额巨大的，处三年以上十年以下有期徒刑，并处二万元以上二十万元以下罚金。
第二十一条 有本决定第二条、第四条、第五条、第十一条、第十二条、第十四条、第十六条规定的行为，情节轻微不构成犯罪的，可以由公安机关处十五日以下拘留、五千元以下罚款。</t>
  </si>
  <si>
    <t>4.对伪造、变造金融票证行为的处罚</t>
  </si>
  <si>
    <t>【法律】《全国人民代表大会常务委员会关于惩治破坏金融秩序犯罪的决定》(主席令第52号，1995年6月30日颁布）
第十一条 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
(一)伪造、变造汇票、本票、支票的；
(二)伪造、变造委托收款凭证、汇款凭证、银行存单等其他银行结算凭证的；
(三)伪造、变造信用证或者附随的单据、文件的；
(四)伪造信用卡的。
单位犯前款罪的，对单位判处罚金，并对直接负责的主管人员和其他责任人员，依照前款的规定处罚。
第二十一条 有本决定第二条、第四条、第五条、第十一条、第十二条、第十四条、第十六条规定的行为，情节轻微不构成犯罪的，可以由公安机关处十五日以下拘留、五千元以下罚款。</t>
  </si>
  <si>
    <t>5.对金融票据诈骗行为的处罚</t>
  </si>
  <si>
    <t>【法律】《全国人民代表大会常务委员会关于惩治破坏金融秩序犯罪的决定》(主席令第52号，1995年6月30日颁布）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
(一)明知是伪造、变造的汇票、本票、支票而使用的；
(二)明知是作废的汇票、本票、支票而使用的；
(三)冒用他人的汇票、本票、支票的；
(四)签发空头支票或者与其预留印鉴不符的支票，骗取财物的；
(五)汇票、本票的出票人签发无资金保证的汇票、本票或者在出票时作虚假记载，骗取财物的。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</si>
  <si>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6.对信用卡诈骗行为的处罚</t>
  </si>
  <si>
    <t>【法律】《全国人民代表大会常务委员会关于惩治破坏金融秩序犯罪的决定》（主席令第52号，1995年6月30日施行）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
(一)使用伪造的信用卡的；
(二)使用作废的信用卡的；
(三)冒用他人信用卡的；
(四)恶意透支的。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</si>
  <si>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7.对保险诈骗行为的处罚</t>
  </si>
  <si>
    <t>【法律】《全国人民代表大会常务委员会关于惩治破坏金融秩序犯罪的决定》(主席令第52号，1995年6月30日颁布）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
第二十一条 有本决定第二条、第四条、第五条、第十一条、第十二条、第十四条、第十六条规定的行为，情节轻微不构成犯罪的，可以由公安机关处十五日以下拘留、五千元以下罚款。</t>
  </si>
  <si>
    <t>321</t>
  </si>
  <si>
    <t>对违反《中国人民银行法》行为的处罚</t>
  </si>
  <si>
    <t>1.对伪造、变造人民币等行为的处罚</t>
  </si>
  <si>
    <t>【法律】《中国人民银行法》（主席令46号，1995年3月18日颁布，2003年12月27日修改）
第四十二条 伪造、变造人民币，出售伪造、变造的人民币，或者明知是伪造、变造的人民币而运输，构成犯罪的，依法追究刑事责任；尚不构成犯罪的，由公安机关处十五日以下拘留、一万元以下罚款。</t>
  </si>
  <si>
    <t>1、受案责任：日常工作中对伪造、变造人民币等行为的事项予以审查，决定是否受案。
2、调查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6、送达责任：行政处罚决定书在7日内送达当事人。
7、执行责任：监督当事人在决定的期限内，履行生效的行政处罚决定。当事人在法定期限内部申请行政复议或提起行政诉讼，又不履行的，可依法采取强制执行或者申请人民法院强制执行。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</si>
  <si>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2.对购买、持有、使用伪造、变造的人民币行为的处罚</t>
  </si>
  <si>
    <t>【法律】《中国人民银行法》（主席令46号，1995年3月18日颁布，2003年12月27日修改）
第四十三条 购买伪造、变造的人民币或者明知是伪造、变造的人民币而持有、使用，尚不构成犯罪的，由公安机关处十五日以下拘留、一万元以下罚款。</t>
  </si>
  <si>
    <t>322</t>
  </si>
  <si>
    <t>对违反《全国人民代表大会常务委员会关于惩治虚开、伪造和非法出售增值税专用发票犯罪的决定》的处罚</t>
  </si>
  <si>
    <t>1.对伪造、出售伪造的增值税专用发票行为的处罚</t>
  </si>
  <si>
    <t>【法律】《全国人民代表大会常务委员会关于惩治虚开、伪造和非法出售增值税专用发票犯罪的决定》（主席令第57号，1995年10月30日颁布）
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第十一条 有本决定第二条、第三条、第四条第一款、第六条规定的行为，情节显著轻微，尚不构成犯罪的，由公安机关处十五日以下拘留、五千元以下罚款。</t>
  </si>
  <si>
    <t>1、受案责任：日常工作中.对伪造、出售伪造的增值税专用发票行为的事项予以审查，决定是否受案。
2、调查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6、送达责任：行政处罚决定书在7日内送达当事人。
7、执行责任：监督当事人在决定的期限内，履行生效的行政处罚决定。当事人在法定期限内部申请行政复议或提起行政诉讼，又不履行的，可依法采取强制执行或者申请人民法院强制执行。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</si>
  <si>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2.对非法出售、购买增值税专用发票行为的处罚</t>
  </si>
  <si>
    <t>【法律】《全国人民代表大会常务委员会关于惩治虚开、伪造和非法出售增值税专用发票犯罪的决定》（主席令第57号，1995年10月30日颁布）
第三条 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第四条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</si>
  <si>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3.对购买伪造的增值税专用发票行为的处罚</t>
  </si>
  <si>
    <t>【法律】《全国人民代表大会常务委员会关于惩治虚开、伪造和非法出售增值税专用发票犯罪的决定》（主席令第57号，1995年10月30日颁布）
第四条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</si>
  <si>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4.对非法制造、出售非法制造的可以用于骗取出口退税、抵扣税款的其他发票等行为的处罚</t>
  </si>
  <si>
    <t>【法律】《全国人民代表大会常务委员会关于惩治虚开、伪造和非法出售增值税专用发票犯罪的决定》（主席令第57号，1995年10月30日颁布）
第六条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第十一条 有本决定第二条、第三条、第四条第一款、第六条规定的行为，情节显著轻微，尚不构成犯罪的，由公安机关处十五日以下拘留、五千元以下罚款。</t>
  </si>
  <si>
    <t>323</t>
  </si>
  <si>
    <t>城市生活无着的流浪乞讨人员救助管理</t>
  </si>
  <si>
    <t>鞍山市民政局</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</si>
  <si>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
【规章】《城市生活无着的流浪乞讨人员救助管理办法实施细则》（民政部令第24号）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</si>
  <si>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1.受理责任：对当事人出具相关的证件和证明材料予以受理，对不符合要求的，不予受理。                                      2.审查责任：对当事人提供的证件进行审查。符合救助的生成《求助登记表》
3.决定责任：对符合条件予以救助；不符合条件的，出具《不予救助通知书》。离站的完成《在站服务及离站登记表》，办理相关手续。
4.其他法律法规规章文件规定应履行的责任。</t>
  </si>
  <si>
    <t>324</t>
  </si>
  <si>
    <t>涉外、涉港澳台、涉华侨婚姻登记</t>
  </si>
  <si>
    <t>【行政法规】《婚姻登记条例》（国务院令第387号）
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</si>
  <si>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1.受理责任：对报送的申请材料予以受理，对材料不全或不符合法定形式的，履行一次性告知义务。
2.审查责任：对申请材料进行。
4.决定责任：省级民政部门对公示意见进行审核，签署审批意见，加盖印章，符合条件的办理证件，不符合条件的，逐级退还申请人。
5.其他法律法规规章文件规定应履行的责任。</t>
  </si>
  <si>
    <t>325</t>
  </si>
  <si>
    <t>社会救助先进表彰</t>
  </si>
  <si>
    <t>【行政法规】社会救助暂行办法（国务院第649号令)
第八条对在社会救助工作中作出显著成绩的单位、个人，按照国家有关规定给予表彰、奖励。</t>
  </si>
  <si>
    <t>1.制定方案环节责任：制定评选、表彰、奖励活动实施方案，并下发方案，在一定范围内组织实施环节责任。
2.受理环节责任:一次性告知补正材料；依法受理或者不予受理，不予受理的应当告知理由。          
3.评审公示环节责任:对上报材料等进行审查，必要的可通过实地考察走访等了解情况；提出拟表彰奖励名单。
4.表彰环节责任:按表彰奖励范围、层次等报有权机关审定，需要上报政府的，要经政府审定；规定时间内，对表彰奖励决定予以公开、公示</t>
  </si>
  <si>
    <t>转为内部管理</t>
  </si>
  <si>
    <t>326</t>
  </si>
  <si>
    <t>特困人员救助供养工作先进单位、个人表彰和奖励</t>
  </si>
  <si>
    <t>【行政法规】《农村五保供养工作条例》（国务院令第456号）
第五条国家对在农村五保供养工作中做出显著成绩的单位和个人，给予表彰和奖励。</t>
  </si>
  <si>
    <t>327</t>
  </si>
  <si>
    <t>慈善表彰</t>
  </si>
  <si>
    <t>【法律】《中华人民共和国慈善法》（主席令第四十三号，2016年3月16日发布）
第九十一条 “国家建立慈善表彰制度，对在慈善事业发展中做出突出贡献的自然人、法人和其他组织由县级以上人民政府或有关部门予以表彰”。</t>
  </si>
  <si>
    <t xml:space="preserve">1.受理责任：（1）公示办理许可的条件、程序以及申请人所需提交的材料；申请人要求对公示内容予以说明、解释的，应当给予说明、解释，提供准确、可靠的信息。（2）申请资料齐全、符合法定形式的，应当受理申请；
2.决定责任：符合条件予以表彰
</t>
  </si>
  <si>
    <t>328</t>
  </si>
  <si>
    <t>慈善信托备案</t>
  </si>
  <si>
    <t>【法律】《中华人民共和国慈善法》（主席令第四十三号，2016年3月16日发布）
第四十五条 受托人应当在慈善信托文件签订之日起七日内，将相关文件向受托人所在地县级以上人民政府民政部门备案</t>
  </si>
  <si>
    <t>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2.审查责任：自收到全部有效文件之日起7内对申请资料进行审核。
3.决定责任：符合条件、准予备案；不予备案的，说明理由。
4.送达责任：准予备案的，7日内将《备案登记证书》送达申请人。
5.事后监管责任：依据《慈善法》等法规规定，履行监管责任。
6.其他法律法规规章文件规定应履行的责任。</t>
  </si>
  <si>
    <t>329</t>
  </si>
  <si>
    <t>对违反《社会团体登记管理条例》行为的处罚</t>
  </si>
  <si>
    <t>1.对社会团体在申请登记时弄虚作假，骗取登记，或者自取得《社会团体法人登记证书》之日起1年未开展活动的处罚</t>
  </si>
  <si>
    <t>【行政法规】《社会团体登记管理条例》(国务院令第250号，1998年10月25日颁布)
第二十七条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第三十二条 社会团体在申请登记时弄虚作假，骗取登记的，或者自取得《社会团体法人登记证书》之日起1年未开展活动的，由登记管理机关予以撤销登记。</t>
  </si>
  <si>
    <t>1.立案责任：通过举办、巡查，发现涉嫌此项违法行为的，予以审查，决定是否立案。
2.调查取证责任：民政部门对立案的案件，指定专人负责，及时组织调查取证，通过搜集证据、现场了解核实情况等进行调查，并制作笔录。与当事人有直接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</si>
  <si>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2.对社会团体涂改、出租、出借《社会团体法人登记证书》，或者出租、出借社会团体印章等行为的处罚</t>
  </si>
  <si>
    <t>【行政法规】《社会团体登记管理条例》(国务院令第250号，1998年10月25日颁布)
第二十七条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第三十三条 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（二）超出章程规定的宗旨和业务范围进行活动的；（三）拒不接受或者不按照规定接受监督检查的；
（四）不按照规定办理变更登记的；
（五）擅自设立分支机构、代表机构，或者对分支机构、代表机构疏于管理，造成严重后果的；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t>
  </si>
  <si>
    <t>3.对社会团体活动违反其他法律、法规，有关国家机关认为应当撤销登记的行为的处罚</t>
  </si>
  <si>
    <t>【行政法规】《社会团体登记管理条例》(国务院令第250号，1998年10月25日颁布)
第二十七条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第三十四条“社会团体的活动违反其他法律、法规的，由有关国家机关依法处理；有关国家机关认为应当撤销登记的，由登记管理机关撤销登记。</t>
  </si>
  <si>
    <t>1.立案责任：通过举办、巡查，发现涉嫌此项违法行为的，予以审查，决定是否立案。
2.调查取证责任：民政部门对立案的案件，指定专人负责，及时组织调查取证，通过搜集证据、现场了解核实情况等进行调查，并制作笔录。与当事人有直接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9.其他法律法规规章文件规定应履行的责任。</t>
  </si>
  <si>
    <t>4.对擅自开展社会团体筹备活动、擅自以社会团体名义或被撤销登记后继续以社会团体名义进行活动的处罚</t>
  </si>
  <si>
    <t>【行政法规】《社会团体登记管理条例》(国务院令第250号，1998年10月25日颁布)
第二十七条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第三十五条  未经批准，擅自开展社会团体筹备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</si>
  <si>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1.立案责任：通过举办、巡查，发现涉嫌此项违法行为的，予以审查，决定是否立案。
2.调查取证责任：民政部门对立案的案件，指定专人负责，及时组织调查取证，通过搜集证据、现场了解核实情况等进行调查，并制作笔录。与当事人有直接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10.其他法律法规规章文件规定应履行的责任。</t>
  </si>
  <si>
    <t>330</t>
  </si>
  <si>
    <t>对违反《民办非企业单位登记管理暂行条例》行为的处罚</t>
  </si>
  <si>
    <t>1.对民办非企业单位在申请登记时弄虚作假，骗取登记或者业务主管单位撤销批准的处罚</t>
  </si>
  <si>
    <t>【行政法规】《民办非企业单位登记管理暂行条例》(国务院令第251号，1998年10月25日颁布)
第二十四条   民办非企业单位在申请登记时弄虚作假，骗取登记的，或者业务主管单位撤销批准的，由登记管理机关予以撤销登记。</t>
  </si>
  <si>
    <t>2.对民办非企业单位涂改、出租、出借登记证书，或者出租、出借印章等行为的处罚</t>
  </si>
  <si>
    <t>【行政法规】《民办非企业单位登记管理暂行条例》(国务院令第251号，1998年10月25日颁布)
第二十五条 民办非企业单位有下列情形之一的，由登记管理机关给予警告，责令改正，可以限期停止活动；情节严重的，予以撤销登记；构成犯罪的，依法追究刑事责任：（一）涂改、出租、出借民办非企业单位登记证书，或者出租、出借民办非企业单位印章的；
（二）超出其章程规定的宗旨和业务范围进行活动的；（三）拒不接受或者不按照规定接受监督检查的；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（八）违反国家有关规定收取费用、筹集资金或者接受、使用捐赠、资助的。前款规定的行为有违法经营额或者违法所得的，予以没收，可以并处违法经营额1倍以上3倍以下或者违法所得3倍以上5倍以下的罚款。</t>
  </si>
  <si>
    <t>3.对民办非企业单位的活动违反其他法律、法规，有关国家机关认为应当撤销登记的行为的处罚</t>
  </si>
  <si>
    <t>【行政法规】《民办非企业单位登记管理暂行条例》(国务院令第251号，1998年10月25日颁布)
第二十六条 民办非企业单位的活动违反其他法律、法规的，由有关国家机关依法处理；有关国家机关认为应当撤销登记的，由登记管理机关撤销登记。</t>
  </si>
  <si>
    <t>4.对擅自以民办非企业单位名义进行活动的或者被撤销登记的民办非企业单位继续以民办非企业单位名义进行活动的处罚</t>
  </si>
  <si>
    <t>【行政法规】《民办非企业单位登记管理暂行条例》(国务院令第251号，1998年10月25日颁布)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</si>
  <si>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1.立案责任：通过举办、巡查，发现涉嫌此项违法行为的，予以审查，决定是否立案。
2.调查取证责任：民政部门对立案的案件，指定专人负责，及时组织调查取证，通过搜集证据、现场了解核实情况等进行调查，并制作笔录。与当事人有直接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11.其他法律法规规章文件规定应履行的责任。</t>
  </si>
  <si>
    <t>331</t>
  </si>
  <si>
    <t>对违反《基金会管理条例》行为的处罚</t>
  </si>
  <si>
    <t>1.对未经登记或者被撤销登记后以基金会及其相关机构名义开展活动的处罚</t>
  </si>
  <si>
    <t>【行政法规】《基金会管理条例》（国务院令400号，2004年3月8日颁布）
第四十条 未经登记或者被撤销登记后以基金会、基金会分支机构、基金会代表机构或者境外基金会代表机构名义开展活动的，由登记管理机关予以取缔，没收非法财产并向社会公告。</t>
  </si>
  <si>
    <t>2.对基金会及其相关机构在申请登记时弄虚作假骗取登记，或者自取得登记证书之日起12个月内未按章程规定开展活动；符合注销条件，不按照规定办理注销登记仍继续开展活动的处罚</t>
  </si>
  <si>
    <t>【行政法规】《基金会管理条例》（国务院令400号，2004年3月8日颁布）
第四十一条 基金会、基金会分支机构、基金会代表机构或者境外基金会代表机构有下列情形之一的，登记管理机关应当撤销登记：
（一）在申请登记时弄虚作假骗取登记的，或者自取得登记证书之日起12个月内未按章程规定开展活动的；
（二）符合注销条件，不按照本条例的规定办理注销登记仍继续开展活动的。</t>
  </si>
  <si>
    <t>3.对基金会及其相关机构未按照章程规定的宗旨和公益活动的业务范围进行活动等行为的处罚</t>
  </si>
  <si>
    <t>【行政法规】《基金会管理条例》（国务院令400号，2004年3月8日颁布）
第四十二条  基金会、基金会分支机构、基金会代表机构或者境外基金会代表机构有下列情形之一的，由登记管理机关给予警告、责令停止活动；情节严重的，可以撤销登记：
（一）未按照章程规定的宗旨和公益活动的业务范围进行活动的；
（二）在填制会计凭证、登记会计账簿、编制财务会计报告中弄虚作假的；
（三）不按照规定办理变更登记的；
（四）未按照本条例的规定完成公益事业支出额度的；（五）未按照本条例的规定接受年度检查，或者年度检查不合格的；
（六）不履行信息公布义务或者公布虚假信息的。                                             基金会、境外基金会代表机构有前款所列行为的，登记管理机关应当提请税务机关责令补交违法行为存续期间所享受的税收减免。</t>
  </si>
  <si>
    <t>332</t>
  </si>
  <si>
    <t>对违反《行政区域界线管理条例》行为的处罚</t>
  </si>
  <si>
    <t>1.对擅自移动或损毁界桩或行政区域界线标志物行为的处罚</t>
  </si>
  <si>
    <t>【行政法规】《行政区域界线管理条例》（国务院令第353号，2002年5月13日颁布）
第十七条 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</si>
  <si>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 xml:space="preserve">"1.立案责任：通过举办、巡查，发现涉嫌此项违法行为的，予以审查，决定是否立案。
2.调查取证责任：民政部门对立案的案件，指定专人负责，及时组织调查取证，通过搜集证据、现场了解核实情况等进行调查，并制作笔录。与当事人有直接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</si>
  <si>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2.对擅自编制行政区域界线详图，或改变行政区域界线画法行为的处罚</t>
  </si>
  <si>
    <t>【行政法规】《行政区域界线管理条例》（国务院令第353号，2002年5月13日颁布）
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t>
  </si>
  <si>
    <t>333</t>
  </si>
  <si>
    <t>公开募捐资格审核</t>
  </si>
  <si>
    <t>【法律】《中华人民共和国慈善法》（主席令第四十三号，2016年3月16日发布）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</si>
  <si>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一次性告知申请人需要补正的全部内容；不符合条件的，不予受理，告知申请人并说明不予受理原因。
2.审查责任：对申请资料进行审核。
3.决定责任：符合条件的，发给公开募捐资格证书；不符合条件的，不发给公开募捐资格证书并书面说明理由。
4.送达责任：公开募捐资格证书或者不予审批决定书应当送达申请人
5.事后监管责任：依据《慈善法》等法规规定，履行监管责任。
6.其他法律法规规章文件规定应履行的责任。</t>
  </si>
  <si>
    <t>334</t>
  </si>
  <si>
    <t>慈善组织认定</t>
  </si>
  <si>
    <t>【法律】《中华人民共和国慈善法》（主席令第四十三号，2016年3月16日发布）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</si>
  <si>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 xml:space="preserve">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一次性告知申请人需要补正的全部内容；不符合条件的，不予受理，告知申请人并说明不予受理原因。
2.审查责任：对申请资料进行审核。
3.决定责任：符合慈善组织条件的，予以认定并向社会公告；不符合慈善组织条件的，不予认定并书面说明理由。
4.送达责任：登记证书或者不予认定决定书应当送达申请人
5.事后监管责任：依据《慈善法》等法规规定，履行监管责任。
6.其他法律法规规章文件规定应履行的责任。 </t>
  </si>
  <si>
    <t>335</t>
  </si>
  <si>
    <t xml:space="preserve">律师事务所（分所）设立、变更、注销许可 </t>
  </si>
  <si>
    <t>1.律师事务所设立许可</t>
  </si>
  <si>
    <t>鞍山市司法局</t>
  </si>
  <si>
    <t>【法律】《《中华人民共和国律师法》（1996年5月15日主席令第67号，2017年9月1日予以修改）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第十九条：设立分所，须经拟设立分所所在地的省、自治区、直辖市人民政府司法行政部门审核。申请设立分所的，依照本法第十八条规定的程序办理。 第二十一条：律师事务所变更名称、负责人、章程、合伙协议的，应当报原审核部门批准。律师事务所变更住所、合伙人的，应当自变更之日起十五日内报原审核部门备案。 第二十二条：律师事务所终止的，由颁发执业证书的部门注销该律师事务所的执业证书。</t>
  </si>
  <si>
    <t>1.审核责任：审核全部申请材料。
2.决定责任：司法局或司法厅作出准予或不准予设立的决定；法定告知（不准予设立的,应当向申请人书面说明理由）。
3.送达责任：准予设立的发放执业证；不准予设立的,向申请人送达书面理由。
4.其他法律法规规章文件规定应履行的责任。</t>
  </si>
  <si>
    <t>审核转报</t>
  </si>
  <si>
    <t>2.律师事务所分所设立许可</t>
  </si>
  <si>
    <t>3.律师事务所（分所）注销许可</t>
  </si>
  <si>
    <t>1.审核责任：审核全部申请材料。
2.决定责任：司法局或司法厅作出准予或不准予注销的决定；法定告知（不准予注销的,应当向申请人书面说明理由）。
3.送达责任：作出准予同意或不同意注销的决定；法定告知（不同意注销的说明理由）。制发同意注销决定书，不同意注销的，向申请人送达书面理由。
4.其他法律法规规章文件规定应履行的责任。</t>
  </si>
  <si>
    <t>4.律师事务所（分所）变更许可-负责人变更</t>
  </si>
  <si>
    <t>1.审核责任：审核全部申请材料。
2.决定责任：司法局或司法厅作出准予或不准予变更的决定；法定告知（不准予变更的,应当向申请人书面说明理由）。
3.送达责任：准予变更的变更执业证；不准予变更的,向申请人送达书面理由。
4.其他法律法规规章文件规定应履行的责任。</t>
  </si>
  <si>
    <t>5.律师事务所（分所）变更许可-名称变更</t>
  </si>
  <si>
    <t>6.律师事务所变更许可-章程、合伙协议变更</t>
  </si>
  <si>
    <t>7.律师事务所变更许可-组织形式变更</t>
  </si>
  <si>
    <t>【法律】《中华人民共和国律师法》（1996年5月15日主席令第67号，2012年10月26日予以修改） 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第十九条设立分所，须经拟设立分所所在地的省、自治区、直辖市人民政府司法行政部门审核。申请设立分所的，依照本法第十八条规定的程序办理。 第二十一条律师事务所变更名称、负责人、章程、合伙协议的，应当报原审核部门批准。律师事务所变更住所、合伙人的，应当自变更之日起十五日内报原审核部门备案。 第二十二条律师事务所终止的，由颁发执业证书的部门注销该律师事务所的执业证书。</t>
  </si>
  <si>
    <t>8.律师事务所变更核准或备案-律师事务所撤回派驻</t>
  </si>
  <si>
    <t>9.律师事务所变更核准或备案-律师事务所分所派驻律师</t>
  </si>
  <si>
    <t>10.律师事务所执业证补发</t>
  </si>
  <si>
    <t>1.审核责任：审核全部申请材料。
2.决定责任：司法局或司法厅作出准予或不准予更的决定；法定告知（不准予变更的,应当向申请人书面说明理由）。
3.送达责任：准予变更的补发执业证；不准予补发的,向申请人送达书面理由。
4.其他法律法规规章文件规定应履行的责任。</t>
  </si>
  <si>
    <t>11.律师事务所变更核准或备案-律师事务所注册资金变更</t>
  </si>
  <si>
    <t>12.律师事务所变更核准或备案-律师事务所合伙人入伙</t>
  </si>
  <si>
    <t>审批报备</t>
  </si>
  <si>
    <t>13.律师事务所变更核准或备案-律师事务所合伙人退伙合伙人退伙</t>
  </si>
  <si>
    <t>14.律师事务所变更核准或备案-律师事务所住所变更</t>
  </si>
  <si>
    <t>336</t>
  </si>
  <si>
    <t xml:space="preserve">律师执业、变更、注销许可 </t>
  </si>
  <si>
    <t>1.律师执业许可</t>
  </si>
  <si>
    <t>【法律】《中华人民共和国律师法》（1996年5月15日主席令第67号，2012年10月26日予以修改,2017年9月1日第三次修正）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t>
  </si>
  <si>
    <t>1.审核责任：审核全部申请材料。
2.决定责任：司法局或司法厅作出准予或不准予执业的决定；法定告知（不准予执业的,应当向申请人书面说明理由）。
3.送达责任：准予执业的发放执业证；不准予执业的,向申请人送达书面理由。
4.其他法律法规规章文件规定应履行的责任。</t>
  </si>
  <si>
    <t>2.律师注销许可</t>
  </si>
  <si>
    <t>3.律师跨省（外省调入）变更执业机构</t>
  </si>
  <si>
    <t>1.审核责任：审核全部申请材料。
2.决定责任：司法局或司法厅作出准予或不准予变更的决定；法定告知（不准予变更的,应当向申请人书面说明理由）。
3.送达责任：准予变更的换发执业证；不准予变更的,向申请人送达书面理由。
4.其他法律法规规章文件规定应履行的责任。</t>
  </si>
  <si>
    <t>4.律师跨省（调出）变更执业机构</t>
  </si>
  <si>
    <t>5.省内变更执业机构许可</t>
  </si>
  <si>
    <t>6.律师执业证（工作证）信息变更</t>
  </si>
  <si>
    <t>7.律师执业证（工作证）遗失补证</t>
  </si>
  <si>
    <t>1.审核责任：审核全部申请材料。
2.决定责任：司法局或司法厅作出准予或不准予补发的决定；法定告知（不准予补发的,应当向申请人书面说明理由）。
3.送达责任：准予变更的补发执业证；不准予补发的,向申请人送达书面理由。
4.其他法律法规规章文件规定应履行的责任。</t>
  </si>
  <si>
    <t>8.省内变更执业机构许可（市内变更执业机构）</t>
  </si>
  <si>
    <t>本级管理部门备案</t>
  </si>
  <si>
    <t>9.“两公一法”律师变更为专职律师</t>
  </si>
  <si>
    <t>337</t>
  </si>
  <si>
    <t>法律职业资格认定</t>
  </si>
  <si>
    <t>【法律】《中华人民共和国法官法》第五十一条：“国家对初任法官实行统一法律职业资格考试制度，由国务院司法行政部门商最高人民法院等有关部门组织实施。” 《中华人民共和国检察官法》第五十四条：“国家对初任检察官实行统一法律职业资格考试制度，由国务院司法行政部门商最高人民检察院等有关部门组织实施。” 《中华人民共和国公务员法》第二十三条：“……国家对行政机关中初次从事行政处罚决定审核、行政复议、行政裁决、法律顾问的公务员实行统一法律职业资格考试制度，由国务院司法行政部门商有关部门组织实施。”第四十五条：“……确定初任法官、初任检察官的任职人选，可以面向社会，从通过国家统一法律职业资格考试取得法律职业资格的人员中公开选拔。” 《中华人民共和国律师法》第五条：“申请律师执业，应当具备下列条件：……（二）通过国家统一法律职业资格考试取得法律职业资格……实行国家统一法律职业资格考试前取得的国家统一司法考试合格证书、律师资格凭证，与国家统一法律职业资格证书具有同等效力。” 《中华人民共和国公证法》第十八条：“担任公证员，应当具备下列条件：……（四）通过国家统一法律职业资格考试取得法律职业资格……” 《中华人民共和国仲裁法》第十三条：“……仲裁员应当符合下列条件之一：（一）通过国家统一法律职业资格考试取得法律职业资格，从事仲裁工作满八年的……。” 《中华人民共和国行政复议法》第三条：“……行政机关中初次从事行政复议的人员，应当通过国家统一法律职业资格考试取得法律职业资格。” 《中华人民共和国行政处罚法》第三十八条：“……行政机关中初次从事行政处罚决定审核的人员，应当通过国家统一法律职业资格考试取得法律职业资格。”</t>
  </si>
  <si>
    <t>1.审核责任：审核全部申请材料。
2.决定责任：司法局或司法厅作出准予或不准予认定的决定；法定告知（不准予认定的,应当向申请人书面说明理由）。
3.送达责任：准予认定的发放职业资格证；不准予认定的,向申请人送达书面理由。
4.其他法律法规规章文件规定应履行的责任。</t>
  </si>
  <si>
    <t>338</t>
  </si>
  <si>
    <t>公证员执业、变更许可</t>
  </si>
  <si>
    <t>1.公证员一般任职</t>
  </si>
  <si>
    <t>【法律】《中华人民共和国公证法》（2005年8月28日主席令第39号，2017年9月1日第二次修正） 第十八条 担任公证员，应当具备下列条件： （一）具有中华人民共和国国籍； （二）年龄二十五周岁以上六十五周岁以下； （三）公道正派，遵纪守法，品行良好； （四）通过国家统一法律职业资格考试取得法律职业资格； （五）在公证机构实习二年以上或者具有三年以上其他法律职业经历并在公证机构实习一年以上，经考核合格。 第十九条 从事法学教学、研究工作，具有高级职称的人员，或者具有本科以上学历，从事审判、检察、法制工作、法律服务满十年的公务员、律师，已经离开原工作岗位，经考核合格的，可以担任公证员。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t>
  </si>
  <si>
    <t>1.审核责任：审核全部申请材料。
2.决定责任：司法局或司法厅作出准予或不准予任职的决定；法定告知（不准予任职的,应当向申请人书面说明理由）。
3.送达责任：准予任职的发放执业证；不准予任职的,向申请人送达书面理由。
4.其他法律法规规章文件规定应履行的责任。</t>
  </si>
  <si>
    <t>2.公证员考核任职</t>
  </si>
  <si>
    <t>3.外省公证员执业机构变更</t>
  </si>
  <si>
    <t>【规章】《公证员执业管理办法》（2006年3月14日 司法部令第102号） 第十五条 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</si>
  <si>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4.省内公证员执业机构变更</t>
  </si>
  <si>
    <t>339</t>
  </si>
  <si>
    <t>司法鉴定机构及其分支机构设立、变更、注销登记</t>
  </si>
  <si>
    <t>1.司法鉴定机构及其分支机构设立</t>
  </si>
  <si>
    <t>【法律】《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规章】《司法鉴定机构登记管理办法》（2005年9月29日司法部令第95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 【地方性法规】《辽宁省司法鉴定条例》（2018年10月11日辽宁省第十三届人民代表大会常务委员会第五次会议通过，于2018年10月11日公布，自2019年1月1日起施行） 第十四条：法人或者其他组织申请设立鉴定机构的，应当向所在地市司法行政部门提出申请。市司法行政部门应当自受理之日起二十日内，将申请材料报省司法行政部门审核。省司法行政部门应当自收到申请材料后二十日内，作出是否准予登记的决定。二十日内不能作出决定的，经本行政机关负责人批准，可以延长十日，并应当将延长期限的理由告知申请人。准予登记的，应当自登记之日起十日内向申请人颁发《司法鉴定许可证》；不予登记的，应当书面通知申请人并说明理由。 个人申请从事司法鉴定业务的，参照前款规定办理。准予登记的，由省司法行政部门向申请人颁发《司法鉴定人执业证》；不予登记的，书面通知申请人并说明理由。 省司法行政部门作出准予登记决定，依法需要专家评审的，所需时间不计算在前款规定的期限内。省司法行政部门应当将所需时间书面告知申请人。</t>
  </si>
  <si>
    <t>2.司法鉴定机构及其分支机构延续登记</t>
  </si>
  <si>
    <t>3.司法鉴定机构及其分支机构注销登记</t>
  </si>
  <si>
    <t>4.司法鉴定机构增项</t>
  </si>
  <si>
    <t>5.司法鉴定机构减项</t>
  </si>
  <si>
    <t>6.司法鉴定机构变更负责人</t>
  </si>
  <si>
    <t>7.司法鉴定机构变更法定代表人</t>
  </si>
  <si>
    <t>8.司法鉴定机构变更执业场所</t>
  </si>
  <si>
    <t>9.司法鉴定机构更名</t>
  </si>
  <si>
    <t>10.司法鉴定机构资金变更登记</t>
  </si>
  <si>
    <t>11.司法鉴定机构补（换）许可证</t>
  </si>
  <si>
    <t>1.审核责任：审核全部申请材料。
2.决定责任：司法局或司法厅作出准予或不准予补换的决定；法定告知（不准予补换的,应当向申请人书面说明理由）。
3.送达责任：准予补换的补发执业证；不准予变更的,向申请人送达书面理由。
4.其他法律法规规章文件规定应履行的责任。</t>
  </si>
  <si>
    <t>340</t>
  </si>
  <si>
    <t>基层法律服务工作者执业、变更、注销许可</t>
  </si>
  <si>
    <t>1.基层法律服务工作者执业许可</t>
  </si>
  <si>
    <t>【行政法规】《国务院对确需保留的行政审批项目设定行政许可的决定》（2004年6月29日国务院令第412号,2009年1月29日予以修改）附件第75项：基层法律服务工作者执业核准。实施机关：省级或其授权的下一级人民政府司法行政主管部门。 【行政法规】《国务院关于第六批取消和调整行政审批项目的决定》（国发〔2012〕52号）第10项：基层法律服务工作者执业核准，下放至设区的市级人民政府司法行政部门。 【规章】《基层法律服务工作者管理办法》（中华人民共和国司法部令第138号，自2018年2月1日起施行） 第九条 设区的市级或者直辖市的区(县)司法行政机关负责基层法律服务工作者执业核准，颁发《基层法律服务工作者执业证》。第十一条 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t>
  </si>
  <si>
    <t>本级审批</t>
  </si>
  <si>
    <t>2.基层法律服务工作者变更许可</t>
  </si>
  <si>
    <t>3.基层法律服务工作者注销许可</t>
  </si>
  <si>
    <t>341</t>
  </si>
  <si>
    <t>香港、澳门永久性居民中的中国居民申请在内地从事律师职业核准</t>
  </si>
  <si>
    <t>【行政法规】《国务院对确需保留的行政审批项目设定行政许可的决定》（2004年6月29日国务院令第412号,2009年1月29日予以修改）附件第70项：香港、澳门永久性居民中的中国居民申请在内地从事律师职业核准。实施机关：省级人民政府司法行政主管部门。</t>
  </si>
  <si>
    <t>1.审核责任：审核全部申请材料。
2.决定责任：司法局或司法厅作出准予或不准予从事律师职业的决定；法定告知（不准予从事律师职业的,应当向申请人书面说明理由）。
3.送达责任：准予从事律师职业的发放执业证；不准予变更的,向申请人送达书面理由。
4.其他法律法规规章文件规定应履行的责任。</t>
  </si>
  <si>
    <t>342</t>
  </si>
  <si>
    <t>司法鉴定人执业、变更、注销登记</t>
  </si>
  <si>
    <t>1.司法鉴定人转所</t>
  </si>
  <si>
    <t>【法律】《全国人民代表大会常务委员会关于司法鉴定管理问题的决定》（2005年2月28日第十届全国人民代表大会常务委员会第十四次会议通过，2015年4月24日予以修改）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规章】《司法鉴定人登记管理办法》（2005年9月29日司法部令第96号）第十八条：司法鉴定人要求变更有关登记事项的，应当及时通过所在司法鉴定机构向原负责登记的司法行政机关提交变更登记申请书和相关材料……。 第二十条：司法鉴定人有下列情形之一的，原负责登记的司法行政机关应当依法办理注销登记手续……。</t>
  </si>
  <si>
    <t>2.司法鉴定人执业注销</t>
  </si>
  <si>
    <t>3.司法鉴定人执业行政许可</t>
  </si>
  <si>
    <t>4.司法鉴定人延续行政许可</t>
  </si>
  <si>
    <t>5.司法鉴定人补（换）许可证</t>
  </si>
  <si>
    <t>343</t>
  </si>
  <si>
    <t>台湾居民申请在大陆从事律师职业许可</t>
  </si>
  <si>
    <t>【法律】《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规章】《取得国家法律职业资格的台湾居民在大陆从事律师职业管理办法》（2008年12月12日司法部令第115号）第六条：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</si>
  <si>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t>344</t>
  </si>
  <si>
    <t>法律援助律师、公职律师、公司律师工作证颁发</t>
  </si>
  <si>
    <t>1.公职律师工作证颁发</t>
  </si>
  <si>
    <r>
      <rPr>
        <sz val="10"/>
        <color indexed="8"/>
        <rFont val="华文宋体"/>
        <family val="3"/>
        <charset val="134"/>
      </rPr>
      <t>【规范性文件】1、《关于推行法律顾问制度和公职律师公司律师制度的意见》（中办发[2016]30号）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【规章】2、《律师和律师事务所执业证书管理办法》(司法部令第119号)第二十一条对公职律师、公司律师、法律援助律师的律师工作证的管理，参照本办法执行。 【规范性文件】4、司法部《关于开展公职律师试点工作的意见》(司发通〔2002〕80号)三（二）：“公职律师执业应取得公职律师执业证。试点期间，公职律师执业证(试行)由司法部统一印制，由省、自治区、直辖市司法厅(局)颁发。” （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3、【规范性文件】《公职律师管理办法》（</t>
    </r>
    <r>
      <rPr>
        <sz val="10"/>
        <color indexed="8"/>
        <rFont val="Times New Roman"/>
        <family val="1"/>
      </rPr>
      <t>​</t>
    </r>
    <r>
      <rPr>
        <sz val="10"/>
        <color indexed="8"/>
        <rFont val="华文宋体"/>
        <family val="3"/>
        <charset val="134"/>
      </rPr>
      <t>司发通〔2018〕131号</t>
    </r>
    <r>
      <rPr>
        <sz val="10"/>
        <color indexed="8"/>
        <rFont val="Times New Roman"/>
        <family val="1"/>
      </rPr>
      <t>​</t>
    </r>
    <r>
      <rPr>
        <sz val="10"/>
        <color indexed="8"/>
        <rFont val="华文宋体"/>
        <family val="3"/>
        <charset val="134"/>
      </rPr>
      <t>）（九）：“司法行政机关对收到的公职律师申请，应当进行审查。设区的市级或者直辖市的区（县）司法行政机关对收到的公职律师申请，应当提出初审意见后再报省、自治区、直辖市司法行政机关审查。”</t>
    </r>
  </si>
  <si>
    <t>1.审核责任：审核全部申请材料。
2.决定责任：司法局或司法厅作出准予或不准予颁发的决定；法定告知（不准予颁发的,应当向申请人书面说明理由）。
3.送达责任：准予颁发的发放执业证；不准予颁发的,向申请人送达书面理由。
4.其他法律法规规章文件规定应履行的责任。</t>
  </si>
  <si>
    <t>2.法律援助律师工作证颁发</t>
  </si>
  <si>
    <t>【规章】1、《律师和律师事务所执业证书管理办法》(司法部令第119号)第二十一条对公职律师、公司律师、法律援助律师的律师工作证的管理，参照本办法执行。 【行政法规】2、《法律援助条例》第四条国务院司法行政部门监督管理全国的法律援助工作。县级以上地方各级人民政府司法行政部门监督管理本行政区域的法律援助工作。 中华全国律师协会和地方律师协会应当按照律师协会章程对依据本条例实施的法律援助工作予以协助。</t>
  </si>
  <si>
    <t>3.公司律师工作证颁发</t>
  </si>
  <si>
    <r>
      <rPr>
        <sz val="10"/>
        <color indexed="8"/>
        <rFont val="华文宋体"/>
        <family val="3"/>
        <charset val="134"/>
      </rPr>
      <t>【规章】1、《律师和律师事务所执业证书管理办法》(司法部令第119号)第二十一条对公职律师、公司律师、法律援助律师的律师工作证的管理，参照本办法执行。 【规范性文件】2、司法部《关于开展公司律师试点工作的意见》(司发通〔2002〕79号)：“试点期间，公司律师执业证由司法部统一制作，由各省、自治区、直辖市司法厅（局）颁发……申请公司律师执业证书，由符合任职条件的人员提出申请，经所在企业批准后报经所在地司法行政机关审核，再由审核同意的司法行政机关报省、自治区、直辖市司法厅（局）审批。司法厅（局）应在15日内作出批准或不批准的决定。”3、《公司律师管理办法》（</t>
    </r>
    <r>
      <rPr>
        <sz val="10"/>
        <color indexed="8"/>
        <rFont val="Times New Roman"/>
        <family val="1"/>
      </rPr>
      <t>​</t>
    </r>
    <r>
      <rPr>
        <sz val="10"/>
        <color indexed="8"/>
        <rFont val="华文宋体"/>
        <family val="3"/>
        <charset val="134"/>
      </rPr>
      <t>司发通〔2018〕131号</t>
    </r>
    <r>
      <rPr>
        <sz val="10"/>
        <color indexed="8"/>
        <rFont val="Times New Roman"/>
        <family val="1"/>
      </rPr>
      <t>​</t>
    </r>
    <r>
      <rPr>
        <sz val="10"/>
        <color indexed="8"/>
        <rFont val="华文宋体"/>
        <family val="3"/>
        <charset val="134"/>
      </rPr>
      <t>）（九）：“司法行政机关对收到的公司律师申请，应当进行审查。设区的市级或者直辖市的区（县）司法行政机关对收到的公司律师申请，应当提出初审意见后再报省、自治区、直辖市司法行政机关审查。</t>
    </r>
  </si>
  <si>
    <t>345</t>
  </si>
  <si>
    <t>对公民法律援助申请的审批</t>
  </si>
  <si>
    <t>【法律】《刑事诉讼法》第三十五条 犯罪嫌疑人、被告人因经济困难或者其他原因没有委托辩护人的，本人及其近亲属可以向法律援助机构提出申请。对符合法律援助条件的，法律援助机构应当指派律师为其提供辩护。犯罪嫌疑人、被告人是盲、聋、哑人，或者是尚未完全丧失辨认或者控制自己行为能力的精神病人，没有委托辩护人的，人民法院、人民检察院和公安机关应当通知法律援助机构指派律师为其提供辩护。犯罪嫌疑人、被告人可能被判处无期徒刑、死刑，没有委托辩护人的，人民法院、人民检察院和公安机关应当通知法律援助机构指派律师为其提供辩护。 【行政法规】《法律援助条例》（国务院令第385号）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</si>
  <si>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1.受理责任：接受经济困难以及符合法定条件的公民申请；接受公安机关、人民检察院、人民法院刑事辩护通知。
2.审查责任：对公民提出的法律援助申请进行审查。
3.决定责任：对公民提出的符合法定条件的申请以及公、检、法机关辩护通知决定给予法律援助。对公民提出的不符合法律援助条件的申请决定不予法律援助。
4.实施责任：指派或者安排法律援助机构工作人员、律师、基层法律服务工作者等法律援助人员，为决定给予法律援助的公民提供无偿法律援助服务。
5.事后监管责任：对法律援助人员提供的法律援助服务进行业务指导，监督管理法律援助服务质量。
6.其他法律法规规章文件规定应履行的责任。</t>
  </si>
  <si>
    <t>管理部门权力</t>
  </si>
  <si>
    <t>346</t>
  </si>
  <si>
    <t>人民调解员补贴发放</t>
  </si>
  <si>
    <t>【法律】《中华人民共和国人民调解法》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</si>
  <si>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1.受理责任：接受人民调解员上交申请材料。
2.审查责任：对提交的申请材料进行审查。
3.发放责任：商同级财政部门纳入财政预算，按照规定审批发放。</t>
  </si>
  <si>
    <t>347</t>
  </si>
  <si>
    <t>人民调解员因从事工作致伤致残、牺牲的救助、抚恤</t>
  </si>
  <si>
    <t>【法律】《中华人民共和国调解法》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</si>
  <si>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1.受理责任：接受人民调解员上交申请材料。
2.审查责任：对提交的申请材料进行审查。
3.发放责任：报同级民政部门审批并发放。</t>
  </si>
  <si>
    <t>348</t>
  </si>
  <si>
    <t>法律援助补贴发放</t>
  </si>
  <si>
    <t xml:space="preserve">【行政法规】《法律援助条例》（国务院令第385号）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 【地方性法规】《辽宁省法律援助条例》第二十五条法律援助人员应当在法律援助事项办结之日起三十日内，向法律援助机构提交结案卷宗。法律援助机构收到结案材料后，应当向受指派办理法律援助案件的律师或者接受安排办理法律援助案件的社会组织人员支付办案补贴。法律援助机构不得无故拖延支付或者擅自扣减、拒绝支付和侵占、截留、挪用办案补贴。省司法行政部门应当制定法律援助办案质量标准，并会同省财政部门制定法律援助办案补贴标准，并可以根据需要调整。 </t>
  </si>
  <si>
    <t>1.受理责任：接受办理法律援助案件人员上交的法律援助案件卷宗。
2.审查责任：对办案人员上交的卷宗进行审查。
3.决定责任：对符合要求的卷宗决定给予补贴；对不符合标准的卷宗要求补正，据不补正或者补正后仍不符合要求的，决定暂不发放办案补贴。
4.发放责任：对决定给予补贴的，向法律援助案件办案人员支付办案补贴。
5.其他法律法规规章文件规定应履行的责任。</t>
  </si>
  <si>
    <t>349</t>
  </si>
  <si>
    <t>对在法律援助工作中作出突出贡献的组织和个人进行表彰奖励</t>
  </si>
  <si>
    <t>【行政法规】《法律援助条例》（国务院令第385号） 第九条对在法律援助工作中作出突出贡献的组织和个人，有关的人民政府、司法行政部门应当给予表彰、奖励。</t>
  </si>
  <si>
    <t>1.受理责任：接受市级司法行政部门申报的表彰奖励材料。
2.审查责任：对申报的表彰奖励材料进行审查。
3.决定责任：制定表彰决定或报司法厅批准。</t>
  </si>
  <si>
    <t>350</t>
  </si>
  <si>
    <t>对人民调解委员会和调解员进行表彰奖励</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</si>
  <si>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
状态：在用</t>
  </si>
  <si>
    <t>1.受理责任：接受县级司法行政部门申报的表彰奖励材料。
2.审查责任：对申报的表彰奖励材料进行审查。
3.决定责任：制定表彰决定或报司法厅批准。</t>
  </si>
  <si>
    <t>351</t>
  </si>
  <si>
    <t>对基层法律服务所、基层法律服务工作者进行表彰奖励</t>
  </si>
  <si>
    <t>【规章】《基层法律服务所管理办法》（司法部令第137号） 第三十五条 司法行政机关对工作成绩显著、队伍建设良好、管理制度完善的基层法律服务所，按照有关规定给予表彰奖励。 【规章】《基层法律服务工作者管理办法》（司法部令第138号） 第四十五条 司法行政机关对有突出事迹或者显著贡献的基层法律服务工作者，按照有关规定给予表彰奖励。</t>
  </si>
  <si>
    <t>1.受理责任：接受县级司法行政部门申报的表彰奖励材料。
2.审查责任：对申报的表彰奖励材料进行审查。
3.决定责任：制定表彰决定。</t>
  </si>
  <si>
    <t>352</t>
  </si>
  <si>
    <t>对律师事务所、律师进行表彰奖励</t>
  </si>
  <si>
    <t>【规章】《律师事务所管理办法》（司法部令第142号）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</si>
  <si>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353</t>
  </si>
  <si>
    <t>对违反《律师法》行为的处罚</t>
  </si>
  <si>
    <t>1.对律师的严重违法行为实施吊销律师执业证书的处罚</t>
  </si>
  <si>
    <t>【法律】《中华人民共和国律师法》（2007年10月28日颁布）第四十九条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 　　律师因故意犯罪受到刑事处罚的，由省、自治区、直辖市人民政府司法行政部门吊销其律师执业证书。 第五十一条第一款　律师因违反本法规定，在受到警告处罚后一年内又发生应当给予警告处罚情形的，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t>
  </si>
  <si>
    <t>1.立案责任：对发现的、接到举报或县区司法行政部门转报的等律师违反《中华人民共和国律师法》、《律师和律师事务所违法行为处罚办法》需要给予吊销律师执业证书行为，应予以审查，决定是否立案。
2.调查上报责任：对已经立案拟给予吊销律师执业证书处罚的案件，指定二名律师管理执法人员负责。案件调查人员应当严格遵循程序，保障当事人的权利，保守知悉的国家秘密、商业秘密和个人隐私；撰写调查报告，上报司法厅。
3.审查责任：对当事人违法的事实和证据、处罚种类和幅度、当事人陈述和申辩理由等进行审查，提出处理意见。
4.告知责任：司法厅作出行政处罚决定前，应当书面告知当事人违法事实及其享有的陈述、申辩、要求听证等权利（制发《行政处罚权利告知书》）。
5.决定责任：司法厅制作行政处罚决定书，载明违法的事实和证据、处罚的依据和内容、申请行政复议或提起行政诉讼的途径和期限等内容（对符合听证条件且当事人申请听证的，依法组织听证会，撰写听证报告）。
6.送达责任：行政处罚决定书依照民事诉讼法的有关规定送达当事人。
7.执行责任：依照生效的行政处罚决定，依法办理执行手续，收回律师执业证书；当事人拒不履行的，申请人民法院强制执行；办理注销登记和重大处罚备案等手续。
8.其他法律法规规章文件规定应履行的责任。</t>
  </si>
  <si>
    <t>2.对律师事务所的严重违法行为实施吊销执业许可证的处罚</t>
  </si>
  <si>
    <t>【法律】《中华人民共和国律师法》（2007年10月28日颁布）第五十条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 第五十一条第二款 律师事务所因违反本法规定，在受到停业整顿处罚期满后二年内又发生应当给予停业整顿处罚情形的，由省、自治区、直辖市人民政府司法行政部门吊销律师事务所执业证书。</t>
  </si>
  <si>
    <t>1.立案责任：对发现的、接到举报或县区司法行政部门转报的等律师事务所违反《中华人民共和国律师法》、《律师和律师事务所违法行为处罚办法》需要给予吊销律师事务所执业证书行为，应予以审查，决定是否立案。
2.调查责任：对已经立案拟给予吊销律师事务所执业证书处罚的案件，指定二名律师管理执法人员负责。案件调查人员应当严格遵循程序，保障当事人的权利，保守知悉的国家秘密、商业秘密和个人隐私；撰写调查报告。
3.审查上报责任：对当事人违法的事实和证据、处罚种类和幅度、当事人陈述和申辩理由等进行审查，提出处理意见，上报司法厅。
4.告知责任：作出行政处罚决定前，应当书面告知当事人违法事实及其享有的陈述、申辩、要求听证等权利（制发《行政处罚权利告知书》）。
5.决定责任：司法厅制作行政处罚决定书，载明违法的事实和证据、处罚的依据和内容、申请行政复议或提起行政诉讼的途径和期限等内容（对符合听证条件且当事人申请听证的，依法组织听证会，撰写听证报告）。
6.送达责任：行政处罚决定书依照民事诉讼法的有关规定送达当事人。
7.执行责任：依照生效的行政处罚决定，依法办理执行手续，收回律师事务所执业证书；当事人拒不履行的，申请人民法院强制执行；办理注销登记和重大处罚备案等手续。
8.其他法律法规规章文件规定应履行的责任。</t>
  </si>
  <si>
    <t>354</t>
  </si>
  <si>
    <t>对公证员私自出具公证书等行为情节严重的吊销执业证书的处罚</t>
  </si>
  <si>
    <t>【法律】《中华人民共和国公证法》(主席令第三十九号，2005年8月28日颁布）第四十二条　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由省、自治区、直辖市人民政府司法行政部门吊销公证员执业证书；构成犯罪的，依法追究刑事责任： （一）私自出具公证书的； （二）为不真实、不合法的事项出具公证书的； （三）侵占、挪用公证费或者侵占、盗窃公证专用物品的； （四）毁损、篡改公证文书或者公证档案的； （五）泄露在执业活动中知悉的国家秘密、商业秘密或者个人隐私的； （六）依照法律、行政法规的规定，应当给予处罚的其他行为。 因故意犯罪或者职务过失犯罪受刑事处罚的，应当吊销公证员执业证书。</t>
  </si>
  <si>
    <t>1.立案责任：对发现的、接到举报的或县区司法行政部门转报的公证员有《中华人民共和国公证法》第四十二条所列行为情节严重的需要给予吊销公证员执业证书的处罚，应予以审查，决定是否立案。
2.调查责任：对已经立案拟给予吊销公证员执业证书处罚的案件，指定专人负责。案件调查人员应当严格遵循程序，保障当事人的权利，保守知悉的国家秘密、商业秘密和个人隐私；撰写调查报告。
3.审查上报责任：对当事人违法的事实和证据、当事人陈述和申辩理由等进行审查，提出处理意见，上报司法厅。
4.告知责任：司法厅作出行政处罚决定前，应当书面告知当事人违法事实及其享有陈述、申辩、要求听证等权利（制发《行政处罚权利告知书》）。
5.决定责任：司法厅制作行政处罚决定书，载明违法的事实和证据、处罚的依据和内容、申请行政复议或提起行政诉讼的途径和期限等内容（对符合听证条件且当事人申请听证的，依法组织听证会，撰写听证报告）。
6.送达责任：行政处罚决定书依法送达当事人。
7.执行责任：依照生效的行政处罚决定，依法办理执行手续，收回公证员执业证书，提请司法部予以免职。
8.其他法律法规规章文件规定应履行的责任。</t>
  </si>
  <si>
    <t>355</t>
  </si>
  <si>
    <t>对司法鉴定人和鉴定机构违法行为的处罚</t>
  </si>
  <si>
    <t>1.对司法鉴定机构违法行为的处罚</t>
  </si>
  <si>
    <t>【法律】《全国人民代表大会常务委员会关于司法鉴定管理问题的决定》（2005年10月1日颁布）第十三条 鉴定人或者鉴定机构有违反本决定规定行为的，由省级人民政府司法行政部门予以警告，责令改正。 鉴定人或者鉴定机构有下列情形之一的，由省级人民政府司法行政部门给予停止从事司法鉴定业务三个月以上一年以下的处罚；情节严重的，撤销登记：(一)因严重不负责任给当事人合法权益造成重大损失的；(二)提供虚假证明文件或者采取其他欺诈手段，骗取登记的；(三)经人民法院依法通知，拒绝出庭作证的；(四)法律、行政法规规定的其他情形。 【规章】《司法鉴定机构登记管理办法》（司法部令第95号）第三十八条　法人或者其他组织未经登记，从事已纳入本办法调整范围司法鉴定业务的，省级司法行政机关应当责令其停止司法鉴定活动，并处以违法所得一至三倍的罚款，罚款总额最高不得超过三万元。 第三十九条　司法鉴定机构有下列情形之一的，由省级司法行政机关依法给予警告，并责令其改正：(一)超出登记的司法鉴定业务范围开展司法鉴定活动的；(二)未经依法登记擅自设立分支机构的；(三)未依法办理变更登记的；(四)出借《司法鉴定许可证》的；(五)组织未取得《司法鉴定人执业证》的人员从事司法鉴定业务的；(六)无正当理由拒绝接受司法鉴定委托的；(七)违反司法鉴定收费管理办法的；(八)支付回扣、介绍费，进行虚假宣传等不正当行为的；(九)拒绝接受司法行政机关监督、检查或者向其提供虚假材料的；(十)法律、法规和规章规定的其他情形。 第四十条　司法鉴定机构有下列情形之一的，由省级司法行政机关依法给予停止从事司法鉴定业务三个月以上一年以下的处罚；情节严重的，撤销登记：(一)因严重不负责任给当事人合法权益造成重大损失的；(二)具有本办法第三十九条规定的情形之一，并造成严重后果的；(三)提供虚假证明文件或采取其他欺诈手段，骗取登记的；(四)法律、法规规定的其他情形。</t>
  </si>
  <si>
    <t>1.立案责任：对发现的或接到举报的等鉴定机构因严重不负责任给当事人合法权益造成重大损失的，应予以审查，决定是否立案。
2.调查责任：对已经立案的案件，指定二名司法鉴定管理执法人员负责。案件调查人员应当严格遵循程序，保障当事人的权利，保守知悉的国家秘密、商业秘密和个人隐私；撰写调查报告。
3.审查上报责任：对当事人违法的事实和证据、处罚种类和幅度、当事人陈述和申辩理由等进行审查，提出处理意见，上报司法厅。
4.告知责任：作出行政处罚决定前，应当书面告知当事人违法事实及其享有的陈述、申辩、要求听证等权利（制发《行政处罚权利告知书》）。
5.决定责任：司法厅对于拟作出停止执业处罚或撤销登记的案件，应当集体研究；制作行政处罚决定书，载明违法的事实和证据、处罚的依据和内容、申请行政复议或提起行政诉讼的途径和期限等内容（对符合听证条件且当事人申请听证的，依法组织听证会，撰写听证报告）。                                         
6.送达责任：行政处罚决定书依法送达当事人。
7.执行责任：依照生效的行政处罚决定，依法办理执行手续，对当事人拒不执行的，申请人民法院强制执行。办理撤销登记和重大处罚备案手续。
8.其他法律法规规章文件规定应履行的责任</t>
  </si>
  <si>
    <t>2.对司法鉴定人违法行为的处罚</t>
  </si>
  <si>
    <t>【法律】《全国人民代表大会常务委员会关于司法鉴定管理问题的决定》（2005年10月1日颁布）第十三条 鉴定人或者鉴定机构有违反本决定规定行为的，由省级人民政府司法行政部门予以警告，责令改正。鉴定人或者鉴定机构有下列情形之一的，由省级人民政府司法行政部门给予停止从事司法鉴定业务三个月以上一年以下的处罚；情节严重的，撤销登记：(一)因严重不负责任给当事人合法权益造成重大损失的；(二)提供虚假证明文件或者采取其他欺诈手段，骗取登记的；(三)经人民法院依法通知，拒绝出庭作证的；(四)法律、行政法规规定的其他情形。 【规章】《司法鉴定人登记管理办法》（司法部令第96号，2005年9月29日颁布）第二十八条 未经登记人员，从事已纳入本办法调整范围司法鉴定业务的，省级司法行政机关应当责令其停止司法鉴定活动，并处以违法所得1至3倍罚款，罚款总额不得超过3万元。第二十九条 司法鉴定人有下列情形之一的，由省级司法行政机关依法给予警告，并责令其改正：（一）同时在两个以上司法鉴定机构执业的；（二）超出登记的执业类别执业的；（三）私自接受司法鉴定委托的；（四）违反保密和回避规定的；（五）拒绝接受司法行政机关监督、检查或者向其提供虚假材料的；（六）法律、法规和规章规定的其他情形。第三十条 司法鉴定人有下列情形之一的，由省级司法行政机关给予停止执业3个月以上1年以下的处罚；情节严重的，撤销登记；构成犯罪的，依法追究刑事责任：（一）因严重不负责任给当事人合法权益造成重大损失的；（二）具有本办法第二十九条规定的情形之一并造成严重后果的；（三）提供虚假证明文件或者采取其他欺诈手段，骗取登记的；（四）经人民法院依法通知，非法定事由拒绝出庭作证的；（五）故意作虚假坚定地；（六）法律法规规定的其他情形。</t>
  </si>
  <si>
    <t>356</t>
  </si>
  <si>
    <t>律师事务所、律师执业年度考核结果备案</t>
  </si>
  <si>
    <t>1.律师事务所年度考核结果备案</t>
  </si>
  <si>
    <t>《中华人民共和国律师法》第二十四条：律师事务所应当于每年的年度考核后，向设区的市级或者直辖市的区人民政府司法行政部门提交本所的年度执业情况报告和律师执业考核结果。</t>
  </si>
  <si>
    <t>1.审核责任：审核全部申请材料。
2.决定责任：司法局或司法厅作出准予或不准予备案的决定；法定告知（不准予备案的,应当向申请人书面说明理由）。
3.送达责任：准予备案的进行年度备案；不准予备案的,向申请人送达书面理由。
4.其他法律法规规章文件规定应履行的责任。</t>
  </si>
  <si>
    <t>本级管理部门行使</t>
  </si>
  <si>
    <t>2.律师执业年度考核结果备案</t>
  </si>
  <si>
    <t>357</t>
  </si>
  <si>
    <t>《法律服务工作者执业证》年度注册审查</t>
  </si>
  <si>
    <t>基层法律服务工作者管理办法(中华人民共和国司法部令第138号)第四十条 设区的市级或者直辖市的区(县)司法行政机关应当对基层法律服务工作者进行年度考核。对基层法律服务工作者进行年度考核的具体办法，由省、自治区、直辖市司法行政机关依据本办法和有关规定确定。第四十二条 基层法律服务工作者年度考核材料，由基层法律服务所报经所在地县级司法行政机关审查后报设区的市级司法行政机关审核，或者由基层法律服务所报所在地直辖市的区(县)司法行政机关审核。</t>
  </si>
  <si>
    <t>1.审核责任：审核全部申请材料。
2.决定责任：司法局或司法厅作出准予或不准予审查的决定；法定告知（不准予审查的,应当向申请人书面说明理由）。
3.送达责任：准予审查的进行年度注册；不准予审查的,向申请人送达书面理由。
4.其他法律法规规章文件规定应履行的责任。</t>
  </si>
  <si>
    <t>358</t>
  </si>
  <si>
    <t>基层法律服务所设立、变更、注销核准登记及年度考核审核</t>
  </si>
  <si>
    <t>1.基层法律服务设立核准</t>
  </si>
  <si>
    <t>《基层法律服务所管理办法》 第十条 基层法律服务所变更名称、法定代表人或者负责人、合伙人、住所和修改章程的，应当由所在地县级司法行政机关审查同意后报设区的市级司法行政机关批准，或者由直辖市的区（县）司法行政机关批准。</t>
  </si>
  <si>
    <t>2.基层法律服务所变更名称核准</t>
  </si>
  <si>
    <t>3.基层法律服务所变更法定代表人或负责人核准</t>
  </si>
  <si>
    <t>4.基层法律服务所变更合伙人核准</t>
  </si>
  <si>
    <t>5.基层法律服务变更住所核准</t>
  </si>
  <si>
    <t>6.基层法律服务变更章程核准</t>
  </si>
  <si>
    <t>7.基层法律服务注销核准</t>
  </si>
  <si>
    <t>《基层法律服务所管理办法》第十一条　基层法律服务所有下列情形之一的，应当终止：（一）不符合本办法第七条规定的基层法律服务所应当具备的条件，经限期整改仍不符合相关规定的；（二）停办或者决定解散的；（三）法律、行政法规规定应当终止的其他情形。基层法律服务所无正当理由停止业务活动满1年的，视为自行停办、解散，应当终止。</t>
  </si>
  <si>
    <t>8.基层法律服务所年度考核审核</t>
  </si>
  <si>
    <t>《基层法律服务所管理办法》（司法部令第137号）第二十九条 设区的市级或者直辖市的区（县）司法行政机关应当每年对基层法律服务所进行年度考核。第三十一条 基层法律服务所的年度考核材料，经所在地县级司法行政机关审查后报送设区的市级司法行政机关审核，或者由直辖市的区（县）司法行政机关审核。</t>
  </si>
  <si>
    <t>1.审核责任：审核全部申请材料。
2.决定责任：司法局或司法厅作出准予或不准予审核的决定；法定告知（不准予审核的,应当向申请人书面说明理由）。
3.送达责任：准予审核的进行年度考核；不准予审核的,向申请人送达书面理由。
4.其他法律法规规章文件规定应履行的责任。</t>
  </si>
  <si>
    <t>非营利组织免税资格认定</t>
  </si>
  <si>
    <t>鞍山市财政局</t>
  </si>
  <si>
    <t>《中华人民共和国企业所得税法》(2017年版) (中华人民共和国第十二届全国人民代表大会常务委员会第二十六次会议于2017年2月24日通过修订)
第二十六条 企业的下列收入为免税收入： 
（一）国债利息收入； 
（二）符合条件的居民企业之间的股息、红利等权益性投资收益； 
（三）在中国境内设立机构、场所的非居民企业从居民企业取得与该机构、场所有实际联系的股息、红利等权益性投资收益； 
（四）符合条件的非营利组织的收入。
《中华人民共和国企业所得税法实施条例》
第八十四条第二款：前款规定的非营利组织的认定管理办法由国家财政、税务主管部门会同国务院有关部门制定。
财政部、税务总局《关于非营利组织免税资格认定管理有关问题的通知》（财税〔2018〕13号）：
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</si>
  <si>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经省级（含省级）以上登记管理机关批准设立或登记的非营利组织，凡符合规定条件的，应向其所在地省级税务主管机关提出免税资格申请，并提供本通知规定的相关材料；财政、税务部门按照管理权限，对非营利组织享受免税的资格联合进行审核确认，并定期予以公布。</t>
  </si>
  <si>
    <t>资产评估机构以及分支机构的备案</t>
  </si>
  <si>
    <t>【法律】《中华人民共和国资产评估法》
第七条第二款“设区的市级以上地方人民政府有关评估行政管理部门按照各自职责分工，对本行政区域内的评估行业进行监督管理”。
第十六条“设立评估机构，应当向工商行政管理部门申请办理登记。评估机构应当自领取营业执照之日起三十日内向有关评估行政管理部门备案。评估行政管理部门应当及时将评估机构备案情况向社会公告”。
【规章】《资产评估行业财政监督管理办法》（财政部令第97号）第二十三条“省级财政部门负责本地区资产评估机构和分支机构的备案管理”。
第七十一条“省级财政部门可结合实际制定具体的实施办法。设区的市级财政部门可以对本行政区域内资产评估行业实施监督管理，具体由省级财政部门根据当地资产评估行业发展状况和设区的市级财政部门具备的监管条件确定”。
【规范性文件】《辽宁省人民政府关于取消下放一批省级行政职权事项的决定》（辽政发〔2020〕17号），省政府下放省级行政职权“资产评估机构以及分支机构的备案”至市级财政部门。</t>
  </si>
  <si>
    <t>一、设立合伙制资产评估机构，除符合国家有关法律法规规定外，还应当具备下列条件： （一）有两名以上评估师； （二）合伙人三分之二以上应当具有三年以上从业经历且最近三年内未受停止从业处罚的评估师。 评估机构的合伙人为两名的，两名合伙人都应当是具有三年以上从业经历且最近三年内未受停止从业处罚的评估师。 二、设立公司制资产评估机构，除符合国家有关法律法规规定外，还应当具备下列条件： （一）有八名以上评估师； （二）有两名以上股东； （三）三分之二以上股东应当具有三年以上从业经历且最近三年内未受停止从业处罚的评估师。 评估机构的股东为两名的，两名股东都应当是具有三年以上从业经历且最近三年内未受停止从业处罚的评估师。 三、资产评估机构应当自领取营业执照之日起三十日内向所在地市级财政部门备案。</t>
  </si>
  <si>
    <t>政府采购投诉处理</t>
  </si>
  <si>
    <t>行政裁决</t>
  </si>
  <si>
    <t>【法律】《中华人民共和国政府采购法》(国家主席令68号，全国人大常委会2014年8月31日修订）
第五十六条  政府采购监督管理部门应当在收到投诉后三十个工作日内，对投诉事项作出处理决定，并以书面形式通知投诉人和与投诉事项有关的当事人。
《政府采购供应商投诉处理办法》（财政部令第94号，2018年3月1日颁布）
第五条第二款  县级以上各级人民政府财政部门（以下简称财政部门）负责依法处理供应商投诉。</t>
  </si>
  <si>
    <t>1.受理阶段责任： 质疑供应商对采购人、采购代理机构的答复不满意或者采购人、采购代理机构未在规定的时间内作出答复的，可以在答复期满后十五个工作日内向同级政府采购监督管理部门投诉。财政部门收到供应商投诉后，应当在5个工作日内完成审查工作。一次性告知补正材料、依法受理或不受理（不予受理的投诉要书面告知并说明理由）。
2.审查阶段责任：材料书面审查、必要时调查取证或组织当事人当面质证，提出处理意见。在供应商投诉受理审查期间，相关信息或材料、文件的传递，财政部门、投诉人以及相关当事人应当采用书面形式，并办理签收手续。要注意查明政府采购合同是否已经签订及履行等情况，再区分情况适用财政部令第20号第19条各项。可以视具体情况书面通知采购人暂停采购活动，但暂停时间最长不得超过三十日。
3.决定阶段责任：政府采购监督管理部门应当在收到投诉后三十个工作日内，对投诉事项作出处理决定，并以书面形式通知投诉人和与投诉事项有关的当事人。处理决定包括依法作出终止投诉处理、驳回投诉或按有关规定处理的决定。
4.送达阶段责任：送达投诉处理决定书要取得送达回证。信息公开。
5.事后监管责任：加强供应商投诉处理过程中的监督检查，确保投诉处理程序与结果合法合规。
6.其他法律法规规章文件规定应履行的责任。</t>
  </si>
  <si>
    <t>对违反《中华人民共和国政府采购法》行为的处罚</t>
  </si>
  <si>
    <t>1.对采购人、采购代理机构应当采用公开招标方式而擅自采用其他方式采购等行为的处罚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</si>
  <si>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第七十一条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(三)以不合理的条件对供应商实行差别待遇或者歧视待遇的;
(四)在招标采购过程中与投标人进行协商谈判的;
(五)中标、成交通知书发出后不与中标、成交供应商签订采购合同的;
(六)拒绝有关部门依法实施监督检查的。
第七十八条 采购代理机构在代理政府采购业务中有违法行为的，按照有关法律规定处以罚款，可以在一至三年内禁止其代理政府采购业务，构成犯罪的，依法追究刑事责任。
《中华人民共和国政府采购法实施条例》第六十八条　采购人、采购代理机构有下列情形之一的，依照政府采购法第七十一条、第七十八条的规定追究法律责任：
（一）未依照政府采购法和本条例规定的方式实施采购；
（二）未依法在指定的媒体上发布政府采购项目信息；
（三）未按照规定执行政府采购政策；
（四）违反本条例第十五条的规定导致无法组织对供应商履约情况进行验收或者国家财产遭受损失；
（五）未依法从政府采购评审专家库中抽取评审专家；
（六）非法干预采购评审活动；
（七）采用综合评分法时评审标准中的分值设置未与评审因素的量化指标相对应；
（八）对供应商的询问、质疑逾期未作处理；
（九）通过对样品进行检测、对供应商进行考察等方式改变评审结果；
（十）未按照规定组织对供应商履约情况进行验收。</t>
  </si>
  <si>
    <t>1.立案阶段责任：根据工作职责和计划，以及日常监督发现的线索或者群众举报的案件开展监督检查。
2.检查阶段责任：制发并送达《财政检查通知书》，实施检查。依照《财政监督工作底稿规则》，制作监督检查工作底稿，于检查工作结束后10个工作日内，形成书面监督检查报告。
3.审理阶段责任：对工作底稿、检查报告等材料进行复核。
4.告知阶段责任：财政部门在做出处理决定前，应书面告知当事人违法事实，作出处理决定的事实、理由、依据及其享有的陈述、申辩、要求听证等权利。
5.决定阶段责任：财政部门收到监督检查报告之日起30日内依照法定权限作出处理决定或者检查意见。
6.送达阶段责任：将处理决定或者检查意见，送达监督对象。
7.执行阶段责任：督促监督对象落实处理决定或检查意见。
8.事后监管责任：信息公开、监督结果运用。
9.其他法律法规规章文件规定应履行的责任。</t>
  </si>
  <si>
    <t>2.对采购人、采购代理机构与供应商或者采购代理机构恶意串通等行为的处罚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</si>
  <si>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第七十二条 采购人、采购代理机构及其工作人员有下列情形之一，构成犯罪的，依法追究刑事责任;尚不构成犯罪的，处以罚款，有违法所得的，并处没收违法所得，属于国家机关工作人员的，依法给予行政处分:
(一)与供应商或者采购代理机构恶意串通的;
(二)在采购过程中接受贿赂或者获取其他不正当利益的;
(三)在有关部门依法实施的监督检查中提供虚假情况的;
(四)开标前泄露标底的。</t>
  </si>
  <si>
    <t>3.对采购人、采购代理机构隐匿、销毁应当保存的采购文件或者伪造、变造采购文件行为的处罚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</si>
  <si>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第七十八条 采购代理机构在代理政府采购业务中有违法行为的，按照有关法律规定处以罚款，可以在一至三年内禁止其代理政府采购业务，构成犯罪的，依法追究刑事责任。</t>
  </si>
  <si>
    <t>4.对供应商提供虚假材料谋取中标、成交等行为的处罚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</si>
  <si>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第七十七条 采购人、采购代理机构及其工作人员有下列情形之一，构成犯罪的，依法追究刑事责任;尚不构成犯罪的，处以罚款，有违法所得的，并处没收违法所得，属于国家机关工作人员的，依法给予行政处分: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《中华人民共和国政府采购法实施条例》第七十二条第一款　供应商有下列情形之一的，依照政府采购法第七十七条第一款的规定追究法律责任：
（一）向评标委员会、竞争性谈判小组或者询价小组成员行贿或者提供其他不正当利益；
（二）中标或者成交后无正当理由拒不与采购人签订政府采购合同；
（三）未按照采购文件确定的事项签订政府采购合同；
（四）将政府采购合同转包； 
（五）提供假冒伪劣产品； 
（六）擅自变更、中止或者终止政府采购合同。</t>
  </si>
  <si>
    <t>5.对集中采购机构在政府采购监督管理部门考核中，虚报业绩，隐瞒真实情况等行为的处罚</t>
  </si>
  <si>
    <t>《中华人民共和国政府采购法》(2014年8月31日修订）
第八十二条  政府采购监督管理部门对集中采购机构业绩的考核，有虚假陈述，隐瞒真实情况的，或者不作定期考核和公布考核结果的，应当及时纠正，由其上级机关或者监察机关对其负责人进行通报，并对直接负责的人员依法给予行政处分。集中采购机构在政府采购监督管理部门考核中，虚报业绩，隐瞒真实情况的，处以二万元以上二十万元以下的罚款，并予以通报；情节严重的，取消其代理采购的资格。</t>
  </si>
  <si>
    <t>对违反《中华人民共和国政府采购法实施条例》行为的处罚</t>
  </si>
  <si>
    <t>1.对采购人未按照规定编制政府采购实施计划或者未按照规定将政府采购实施计划报本级人民政府财政部门备案等行为的处罚</t>
  </si>
  <si>
    <t>【行政法规】《中华人民共和国政府采购法实施条例》国务院令第658号是国务院总理李克强于2015年1月30日签发的命令。
第六十七条 采购人有下列情形之一的，由财政部门责令限期改正，给予警告，对直接负责的主管人员和其他直接责任人员依法给予处分，并予以通报：
（一）未按照规定编制政府采购实施计划或者未按照规定将政府采购实施计划报本级人民政府财政部门备案；
（二）将应当进行公开招标的项目化整为零或者以其他任何方式规避公开招标；
（三）未按照规定在评标委员会、竞争性谈判小组或者询价小组推荐的中标或者成交候选人中确定中标或者成交供应商；
（四）未按照采购文件确定的事项签订政府采购合同；
（五）政府采购合同履行中追加与合同标的相同的货物、工程或者服务的采购金额超过原合同采购金额10%；
（六）擅自变更、中止或者终止政府采购合同；
（七）未按照规定公告政府采购合同；
（八）未按照规定时间将政府采购合同副本报本级人民政府财政部门和有关部门备案。</t>
  </si>
  <si>
    <t>2.对集中采购机构内部监督管理制度不健全，对依法应当分设、分离的岗位、人员未分设、分离等行为的处罚</t>
  </si>
  <si>
    <t xml:space="preserve">【行政法规】《中华人民共和国政府采购法实施条例》国务院令第658号是国务院总理李克强于2015年1月30日签发的命令。
第六十九条　集中采购机构有下列情形之一的，由财政部门责令限期改正，给予警告，有违法所得的，并处没收违法所得，对直接负责的主管人员和其他直接责任人员依法给予处分，并予以通报：
（一）内部监督管理制度不健全，对依法应当分设、分离的岗位、人员未分设、分离；
（二）将集中采购项目委托其他采购代理机构采购；
（三）从事营利活动。
</t>
  </si>
  <si>
    <t>3.对评审阶段资格发生变化，供应商未按规定通知采购人和采购代理机构行为的处罚</t>
  </si>
  <si>
    <t>【行政法规】《中华人民共和国政府采购法实施条例》国务院令第658号是国务院总理李克强于2015年1月30日签发的命令。
第七十二条第二款
供应商有前款第一项规定情形的，中标、成交无效。评审阶段资格发生变化，供应商未依照本条例第二十一条的规定通知采购人和采购代理机构的，处以采购金额5‰的罚款，列入不良行为记录名单，中标、成交无效。</t>
  </si>
  <si>
    <t>4.对供应商捏造事实、提供虚假材料或者以非法手段取得证明材料进行投诉行为的处罚</t>
  </si>
  <si>
    <t>【行政法规】《中华人民共和国政府采购法实施条例》国务院令第658号是国务院总理李克强于2015年1月30日签发的命令。
第七十三条　供应商捏造事实、提供虚假材料或者以非法手段取得证明材料进行投诉的，由财政部门列入不良行为记录名单，禁止其1至3年内参加政府采购活动。</t>
  </si>
  <si>
    <t>5.对政府采购评审专家违法行为的处罚</t>
  </si>
  <si>
    <t>【行政法规】《中华人民共和国政府采购法实施条例》国务院令第658号是国务院总理李克强于2015年1月30日签发的命令。
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</si>
  <si>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6.对采购人员与供应商有利害关系而不依法回避行为的处罚</t>
  </si>
  <si>
    <t>【行政法规】《中华人民共和国政府采购法实施条例》国务院令第658号是国务院总理李克强于2015年1月30日签发的命令。
第七十条　采购人员与供应商有利害关系而不依法回避的，由财政部门给予警告，并处2000元以上2万元以下的罚款。</t>
  </si>
  <si>
    <t>对违反《会计法》行为的处罚</t>
  </si>
  <si>
    <t>1.对会计基础工作违法等行为的处罚</t>
  </si>
  <si>
    <t>【法律】《中华人民共和国会计法》(2017年11月4日修订）
第四十二条  违反本法规定，有下列行为之一的，由县级以上人民政府财政部门责令限期改正，可以对单位并处三千元以上五万元以下的罚款；对其直接责的主管人员和其他直接责任人员，可以处二千元以上二万元以下的罚款；属于国家工作人员的，还应当由其所在单位或者有关单位依法给予行政处分。</t>
  </si>
  <si>
    <t>2.对伪造、变造会计凭证、会计帐簿，编制虚假财务会计报告等行为的处罚</t>
  </si>
  <si>
    <t>【法律】《中华人民共和国会计法》(2017年11月4日修订）
第四十三条  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t>
  </si>
  <si>
    <t>3.对隐匿或者故意销毁依法应当保存的会计凭证、会计帐簿、财务会计报告等行为的处罚</t>
  </si>
  <si>
    <t>【法律】《中华人民共和国会计法》(2017年11月4日修订）
第四十四条  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t>
  </si>
  <si>
    <t>4.对授意、指使、强令会计机构、会计人员及其他人员伪造、变造会计凭证、会计帐簿，编制虚假财务会计报告或者隐匿、故意销毁依法应当保的会计凭证、会计帐簿、财务会计报告等行为的处罚</t>
  </si>
  <si>
    <t>【法律】《中华人民共和国会计法》(2017年11月4日修订）
第四十五条  授意、指使、强令会计机构、会计人员及其他人员伪造、变造会计凭证、会计帐簿，编制虚假财务会计报告或者隐匿、故意销毁依法应当保的会计凭证、会计帐簿、财务会计报告，构成犯罪的，依法追究刑事责任；尚不构成犯罪的，可以处五千元以上五万元以下的罚款；属于国家工作人员的，还应当由其所在单位或者有关单位依法给予降级、撤职、开除的行政处分。</t>
  </si>
  <si>
    <t>对违反《财政违法行为处罚处分条例》行为的处罚</t>
  </si>
  <si>
    <t>1.对违反国家财政收入上缴规定等行为的处罚</t>
  </si>
  <si>
    <t>【行政法规】《财政违法行为处罚处分条例》(国务院令第427号，2004年11月30日颁布)
第二条  县级以上人民政府财政部门及审计机关在各自职权范围内，依法对财政违法行为作出处理、处罚决定。第四条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t>
  </si>
  <si>
    <t>2.对违反国有资产管理规定擅自占有、使用、处置国有资产等行为的处罚</t>
  </si>
  <si>
    <t>【行政法规】《财政违法行为处罚处分条例》(国务院令第427号，2004年11月30日颁布)
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t>
  </si>
  <si>
    <t>3.对违反规定擅自提供担保等行为的处罚</t>
  </si>
  <si>
    <t>【行政法规】《财政违法行为处罚处分条例》(国务院令第427号，2004年11月30日颁布)
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</si>
  <si>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4.对违反财务管理规定私存私放财政资金或者其他公款等行为的处罚</t>
  </si>
  <si>
    <t>【行政法规】《财政违法行为处罚处分条例》(国务院令第427号，2004年11月30日颁布)
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</si>
  <si>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5.对拒绝、阻挠、拖延财政部门检查等行为的处罚</t>
  </si>
  <si>
    <t>【行政法规】《财政违法行为处罚处分条例》(国务院令第427号，2004年11月30日颁布)
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t>
  </si>
  <si>
    <t>6.对违反国家有关上解、下拨财政资金规定等行为的处罚</t>
  </si>
  <si>
    <t>【行政法规】《财政违法行为处罚处分条例》(国务院令第427号，2004年11月30日颁布)
第二条  县级以上人民政府财政部门及审计机关在各自职权范围内，依法对财政违法行为作出处理、处罚决定。第五条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t>
  </si>
  <si>
    <t>7、对违反规定使用、骗取财政资金等行为的处罚</t>
  </si>
  <si>
    <t>【行政法规】《财政违法行为处罚处分条例》(国务院令第427号，2004年11月30日颁布)
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t>
  </si>
  <si>
    <t>8.对违反国家有关预算管理规定等行为的处罚</t>
  </si>
  <si>
    <t>【行政法规】《财政违法行为处罚处分条例》(国务院令第427号，2004年11月30日颁布)
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t>
  </si>
  <si>
    <t>9.对违反国家有关投资建设项目规定等行为的处罚</t>
  </si>
  <si>
    <t>【行政法规】《财政违法行为处罚处分条例》(国务院令第427号，2004年11月30日颁布)
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t>
  </si>
  <si>
    <t>10.对违反规定擅自在金融机构开立、使用账户等行为的处罚</t>
  </si>
  <si>
    <t>【行政法规】《财政违法行为处罚处分条例》(国务院令第427号，2004年11月30日颁布)
第二条  县级以上人民政府财政部门及审计机关在各自职权范围内，依法对财政违法行为作出处理、处罚决定。第十一条国家机关及其工作人员违反国家有关账户管理规定，擅自在金融机构开立、使用账户的，责令改正，调整有关会计账目，追回有关财政资金，没收违法所得，依法撤销擅自开立的账户。对单位给予警告或者通报批评。</t>
  </si>
  <si>
    <t>11.对违反规定使用、骗取政府承贷或者担保的外国政府贷款、国际金融组织贷款等行为的处罚</t>
  </si>
  <si>
    <t>【行政法规】《财政违法行为处罚处分条例》(国务院令第427号，2004年11月30日颁布)
第二条  县级以上人民政府财政部门及审计机关在各自职权范围内，依法对财政违法行为作出处理、处罚决定。第十二条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t>
  </si>
  <si>
    <t>12.对不缴或者少缴财政收入等行为的处罚</t>
  </si>
  <si>
    <t>【行政法规】《财政违法行为处罚处分条例》(国务院令第427号，2004年11月30日颁布)
第二条  县级以上人民政府财政部门及审计机关在各自职权范围内，依法对财政违法行为作出处理、处罚决定。第十三条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t>
  </si>
  <si>
    <t>13.对违反规定使用、骗取财政资金以及政府承贷或者担保的外国政府贷款、国际金融组织贷款等行为的处罚</t>
  </si>
  <si>
    <t>【行政法规】《财政违法行为处罚处分条例》(国务院令第427号，2004年11月30日颁布)
第二条  县级以上人民政府财政部门及审计机关在各自职权范围内，依法对财政违法行为作出处理、处罚决定。第十四条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t>
  </si>
  <si>
    <t>14.对违反财政收入票据管理规定等行为的处罚</t>
  </si>
  <si>
    <t>【行政法规】《财政违法行为处罚处分条例》(国务院令第427号，2004年11月30日颁布)
第二条  县级以上人民政府财政部门及审计机关在各自职权范围内，依法对财政违法行为作出处理、处罚决定。第十六条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t>
  </si>
  <si>
    <t>366</t>
  </si>
  <si>
    <t>中外合作职业技能培训机构设立、分立、合并、变更及终止审批</t>
  </si>
  <si>
    <t>鞍山市人力资源和社会保障局</t>
  </si>
  <si>
    <t>《中华人民共和国中外合作办学条例》（2003年3月1日国务院令第372号，2013年7月18日予以修改）第十二条：……申请设立实施职业技能培训的中外合作办学机构，由拟设立机构所在地的省、自治区、直辖市人民政府劳动行政部门审批。第四十二条：中外合作办学机构的分立、合并，在进行财务清算后，由该机构理事会、董事会或者联合管理委员会报审批机关批准。……第四十三条：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第四十四条：中外合作办学机构名称、层次、类别的变更，由该机构理事会、董事会或者联合管理委员会报审批机关批准。……第四十五条：中外合作办学机构有下列情形之一的，应当终止：（一）根据章程规定要求终止，并经审批机关批准的；（二）被吊销中外合作办学许可证的；（三）因资不抵债无法继续办学，并经审批机关批准的。……第五十九条：香港特别行政区、澳门特别行政区和台湾地区的教育机构与内地教育机构合作办学的，参照本条例的规定执行。</t>
  </si>
  <si>
    <t>1.受理责任：（1）公示中外合作办学机构的条件、程序以及申请人所需提交的材料；申请人要求对公示内容予以说明、解释的，应当给予说明、解释，提供准确、可靠的信息。（2）申请资料齐全、符合法定形式的，应当受理申请，由申请单位所在地人力资源和社会保障行政部门并出具《受理通知书》；（3）申请资料不齐全或者不符合法定形式的，所在地人力资源和社会保障行政部门应当当场或者在5个工作日内一次告知申请人需要补正的全部内容；申请资料存在可以当场更正的错误的，应当允许申请人当场更正；不得要求申请人提交无关的材料；（4）不符合条件的，不予受理，所在地人力资源和社会保障行政部门出具不予受理通知书并说明理由。（5）材料审核：申请单位所在地人力资源和社会保障行政部门应当自受理之日起15个工作日内对申请资料进行审核。（6）现场核查：组成专家委员会评议，由专家委员会提出咨询意见；（7）所在市人力资源和社会部门将拟同意材料报省人力资源和社会保障厅。
2.审查责任：省人力资源和社会保障厅对上报材料进行复核并公示。
3.决定责任：省人力资源和社会保障厅于复核、公示后15个工作日内作出是否批准举办中外合作职业技能培训办学项目的决定。之后向人力资源和社会保障部申请中外合作办学许可证统一编号，并颁发许可证。
4.送达责任：向人力资源和社会保障部申请中外合作办学许可证统一编号后，10日内向申请单位颁发许可证。
5．事后监管责任：由各市人力资源和社会保障部门对行政许可单位办学情况、教学质量进行督导。
6. 其他法律法规规章文件规定应履行的责任。</t>
  </si>
  <si>
    <t>367</t>
  </si>
  <si>
    <t>中外合作职业技能培训项目设立审批</t>
  </si>
  <si>
    <t>《中华人民共和国中外合作办学条例》（2003年3月1日国务院令第372号，2013年7月18日予以修改）第六十一条：……外国教育机构同中国教育机构在中国境内合作举办以中国公民为主要招生对象的实施职业技能培训的合作办学项目的具体审批和管理办法，由国务院劳动行政部门制定。 《中外合作职业技能培训办学管理办法》（2006年7月26日劳动和社会保障部令第27号，2015年4月30日予以修改）第二十六条：申请举办中外合作职业培训办学项目，由拟举办项目所在地的省、自治区、直辖市人民政府劳动保障行政部门审批，并报国务院劳动保障行政部门备案。第四十三条：有下列情形之一的，中外合作职业技能培训办学项目终止：（一）根据合作协议要求终止，并经审批机关批准的；（二）中外合作办学者有一方被依法吊销办学资格的；（三）被吊销中外合作办学项目批准书的。……第五十六条：香港特别行政区、澳门特别行政区和台湾地区的教育机构与内地教育机构合作举办职业技能培训或者办学项目的，参照本办法执行，国家另有规定的除外。</t>
  </si>
  <si>
    <t>1.受理责任：（1）公示中外合作职业技能培训项目的条件、程序以及申请人所需提交的材料；由市人力资源和社会部门将拟同意材料报省人力资源和社会保障厅。
2.审查责任：省人力资源和社会保障厅对上报材料进行复核并公示。
3.决定责任：省人力资源和社会保障厅决定。
4.送达责任：规定日期内颁发许可证。
5．其他法律法规规章文件规定应履行的责任。</t>
  </si>
  <si>
    <t>368</t>
  </si>
  <si>
    <t>机关事业单位退休人员领取养老金条件审核确认</t>
  </si>
  <si>
    <t>法律】《中华人民共和国劳动法》（2009年8月27日予以修改）
第七十三条 劳动者在下列情形下，依法享受社会保险待遇：（一）退休。(二）患病、负伤；（三）因工伤残或者患职业病；（四）失业；（五）生育。
【规范性文件】《辽宁省人民政府关于机关事业单位工作人员养老保险制度改革的实施意见》（辽政发[2015]48号）
第十四条 （二）省人力资源社会保障厅会同有关部门负责省直机关事业单位以及中央国家机关及所属事业单位在辽宁分支机构的基本养老保险管理工作。
【规范性文件】《辽宁省人民政府办公厅关于印发辽宁省人力资源和社会保障厅主要职责内设机构和人员编制规定的通知》（辽政办发[2017]20号）
第六条 机关事业单位养老保险处负责参加省本级基本养老保险的机关事业单位工作人员退休条件审核确认和基本养老金调整。</t>
  </si>
  <si>
    <t>1.受理责任：公示应当提交的材料；一次性告知补正材料。
2.审查责任：对各级社会保险经办机构应当定期对参加基本养老保险的离退休人员领取基本养老金的资格进行核查。                                   
3.决定责任：做出是否通过资格认定的决定；未通过认定的，书面通知并说明理由。                              
4.送达责任：通过确认的，做出书面通知进行送达。
5.事后监管责任：对各级社会保险经办机构应当定期对参加基本养老保险的离退休人员领取基本养老金的资格认定进行监督检查。                               
6.其他法律法规规章文件规定应履行的责任。</t>
  </si>
  <si>
    <t>369</t>
  </si>
  <si>
    <t>社会保险待遇确认</t>
  </si>
  <si>
    <t>【规范性文件】 《关于做好企业离退休人员生存状况认定工作的通知》（辽劳社函[2001]109号）
第三条  离退休人员生存认定制度。各级社会保险经办机构应采取各种方式，做好离退休人员生存认定工作。离退休人员（包括异地定居和出国、出境人员的离退休人员）每年应在规定的时间、按规定的方式向其养老保险关系所在地的社会保险经办机构提供其本人的生存证明。</t>
  </si>
  <si>
    <t>370</t>
  </si>
  <si>
    <t>创业孵化基地市级专项补助资金审核认定</t>
  </si>
  <si>
    <t>【地方性文件】《关于进一步落实创业促就业扶持政策的通知》（鞍人社发【2016】72号，2016年6月16日颁布）
第二项 创建创业孵化基地
每个县（市）区在2016年底前至少要建设1个创业孵化基地。对由县（市）区人力资源社会保障部门创办或管理的具有公益性质，以承担为劳动者初次创业提供孵化服务为目的创业孵化基地，经认定为省级创业孵化示范基地的，可获得“创业孵化示范基地省级专项补贴资金”对面积不足3000平方米的创业孵化基地，可向市人力资源和社会保障局、市财政局审定合格后，可享受“创业孵化示范基地市级专项补贴资金”                                                                                                                                                                【地方性文件】《关于开展创业孵化示范基地市级专项补贴资金申报工作有关事宜的通知》（鞍人社发【2016】105号    2016年11月4日）第三条  补贴标准  30万元/年。</t>
  </si>
  <si>
    <t>1.受理责任：受理县（市）区人力资源社会保障部门创办或管理的具有公益性质、以承担为劳动者初次创业提供孵化服务为目的创业孵化基地的有关申请材料。不符合要求的，一次性告之原因及所需补充的材料或需要调整补充的具体内容。
2.审查责任:（1）符合条件的基地经同级人力资源社会保障部门和财政部门同意后，向市人力资源社会保障局和财政局提出申请。（2）市人力资源社会保障局、市财政局共同对申报情况进行核实与考评。
3.决定责任:市人力资源社会保障局、市财政局对符合标准的基地，授予“鞍山市创业孵化示范基地”牌匾，并按照规定标准给予专项补贴。
4.事后管理责任:（无）按照管理权限由人力资源和社会保障局及有关部门履行事后管理责任。
5.其他法律法规规章文件规定应履行的责任。</t>
  </si>
  <si>
    <t>371</t>
  </si>
  <si>
    <t>劳动关系相关审批、核准、备案及认定</t>
  </si>
  <si>
    <t>1.企业劳动关系认定</t>
  </si>
  <si>
    <t>【法律】《档案法》（1987年9月5日颁布）
第七条 机关、团体、企业事业单位和其他组织的档案机构或者档案工作人员，负责保管本单位的档案，并对所属机构的档案工作实行监督和指导。
【规范性文件】《辽宁省企业职工档案管理暂行规定》（辽档发〔2004〕24号）
第三条　企业职工档案是用人单位劳动、组织、人事部门在招聘、培训、考核、奖惩、晋级、选拔、任用等工作中形成的有关职工个人经历、政治思想、业务技术水平、工作表现以及工作变动等情况的原始记录；是历史地、全面地考察职工的依据；是职工享受各项劳动待遇、记录参加社会保障情况的重要凭证，是国家和用人单位档案工作的重要组成部分。
【规范性文件】《关于印发〈辽宁省企业职工档案管理暂行规定补充意见〉的通知》（辽档发〔2005〕9号）
办理程序：凡属档案丢失补办的，按照劳动保障管理权限进行属地化认定的原则，经同级劳动和社会保障行政部门审核，材料齐全、内容属实的，由同级劳动和社会保障行政部门出具劳动关系认定书。经省人民政府或者授权部门设立、批准，省工商行政部门核准登记注册及在省统筹行业所属企业，其审核认定工作由劳动和社会保障部门负责办理。</t>
  </si>
  <si>
    <t>1.受理责任：受理市属企业劳动关系认定，申请资料齐全、符合法定形式的，应当受理申请；申请资料不齐全或者不符合法定形式的，应当当场一次告知申请人需要补正的全部内容；不符合条件的，不予受理。
2.审查责任：召开劳动关系联席会议，对申请人提供材料内容进行审核，内容属实的，予以备案并出具劳动关系认定书。否则，不予认定，并告知理由。
3.其他法律法规规章文件规定应履行的责任。</t>
  </si>
  <si>
    <t>2.企业《工资总额使用手册》核准</t>
  </si>
  <si>
    <t>【规章】《辽宁省工资支付规定》(辽宁省政府令第196号，2006年8月25日颁布)第十一条 用人单位应当凭劳动和社会保障行政部门核准的《工资总额使用手册》，在其开立的银行基本存款账户支取工资性现金。
【规范性文件】国务院《关于加强企业工资总额宏观控制的通知》（国发〔1993〕69号）
【规范性文件】《劳动部、中国人民银行关于各类企业全面实行〈工资总额使用手册〉制度的通知》（劳部发〔1994〕539号）企业《手册》，由各级劳动行政部门或企业主管部门，按照分级分类管理的原则进行审核签章。
【规范性文件】辽宁省委、省政府《关于加强新时期和谐劳动关系建设的意见》（辽委发〔2011〕14号）第十三条 企业集体协商确定的工资总额，经人力资源社会保障部门审核同意后，可列入企业成本。</t>
  </si>
  <si>
    <t>1.受理责任：受理市属企业《工资总额使用手册》核准，对其材料的齐全性、内容的完整性进行查验，当场作出是否受理决定。符合要求的，直接受理，不符合要求的，一次性告之原因及所需补充的材料或需要调整补充的具体内容。
2.审查责任：现场对申请材料进行审核，符合条件的，当场为其办理《工资总额使用手册》核准，不符合条件的，一次性告之原因及所需补充的材料或需要调整补充的具体内容。
3.其他法律法规规章文件规定应履行的责任。</t>
  </si>
  <si>
    <t>372</t>
  </si>
  <si>
    <t>市属国有企业负责人基本年薪基数认定发布和薪酬兑现情况备案</t>
  </si>
  <si>
    <t xml:space="preserve">【规范性文件】中共中央、国务院印发《关于深化中央管理企业负责人薪酬制度改革的意见》的通知（中发〔2014〕12号）
（十八）人力资源社会保障部会同中央组织部、国家发展改革委、财政部、国务院国资委等部门，负责指导和监督中央管理企业负责人薪酬分配，拟订薪酬管理政策，审核认定年度中央企业在岗职工平均工资，统筹协调不同行业中央管理企业负责人绩效年薪调节系数，调节不同行业中央管理企业负责人薪酬水平。
【规范性文件】《中共辽宁省委辽宁省人民政府关于印发〈辽宁省深化省属国有企业负责人薪酬制度改革的意见〉的通知》（辽委发〔2015〕18号）
（十九）省人力资源社会保障厅会同……等部门，负责指导和监督省属国有企业负责人薪酬分配，拟订薪酬管理政策，审核认定年度省属国有企业在岗职工平均工资，统筹协调不同行业省属国有企业负责人绩效年薪调节系数，调节不同行业省属国有企业负责人薪酬水平。
【规范性文件】《关于做好地方国有企业负责人薪酬制度改革工作的通知》（国企薪改发〔2014〕1号）
（一）省级人民政府负责制定本级管理国有企业负责人薪酬制度改革方案，按程序报批后组织实施。
</t>
  </si>
  <si>
    <t>1.决定责任：会同市财政局、市国资委、市发改委、市委组织部、等部门制定完善市属企业负责人薪酬分配政策，确定企业负责人薪酬调节系数实施区间，发布年度市属国有企业负责人基本年薪基数。
2.监管责任：会同市纪委监委、市委组织部、市财政局、市审计局、市国资委等部门对企业负责人薪酬制度实施过程和实施结果进行监督检查。
3.其他法律法规规章文件规定应履行的责任。</t>
  </si>
  <si>
    <t>373</t>
  </si>
  <si>
    <t>职业技能鉴定考评人员资格初审与聘任</t>
  </si>
  <si>
    <t>【法律】《中华人民共和国劳动法》（主席令第二十八号，自1995年1月1日起实行）
第八章第六十九条  国家确定职业分类，对规定的职业制定职业技能标准，实行职业资格证书制度，由经过政府批准的考核鉴定机构负责对劳动者实施职业技能考核鉴定。
【法律】《中华人民共和国职业教育法》（主席令第69号,自1996年9月1日起施行）
第一章第八条 实施职业教育应当根据实际需要，同国家制定的职业分类和职业等级标准相适应，实行学历证书、培训证书和职业资格证书制度。国家实行劳动者在就业前或者上岗前接受必要的职业教育的制度。实施时间：1996年9月1日。
【规章】劳动部颁布的《职业技能鉴定规定》（ 劳部发[1993]134号）
第二十一条 鉴定技术等级的考评员资格认定和合格证书的核发权限，由省、自治区、直辖市劳动行政部门具体规定。
【规范性文件】《辽宁省职业技能鉴定考评人员管理办法》（辽劳字[1998]33号）
第三章第七条 申报程序 申报考评人员，凡符合任职条件要求，由本人提出申请，所在单位推荐，填 写《辽宁省职业技能鉴定考评人员审批登记 表》，经市劳动部门初审合格，报省鉴定中心审核合格后，参加考评人员资格培训。
第四章第十条  考评人员实行聘任制，高级考评人员的聘任和使用由省鉴定中心统筹安排，考评员的聘任和使用由市鉴定中心统筹安排。</t>
  </si>
  <si>
    <t>1.受理责任：接收报名人员的《鞍山市职业技能鉴定考评员申请表》。
2.审核责任:对申报的材料进行审核，材料齐全、符合要求的，直接受理；不符合要求的，一次性告之原因及所需补充的材料。
3.受委托责任：受辽宁省就业和人才服务中心的委托组织培训及考试。                       
4.转报责任：考试成绩名单上报辽宁省就业和人才服务中心审核。</t>
  </si>
  <si>
    <t>374</t>
  </si>
  <si>
    <t>技工学校资助金发放</t>
  </si>
  <si>
    <t>【规范性文件】《关于扩大中等职业教育免学费范围进一步完善助学金制度的意见》(辽财教[2012]915号) 
 一、扩大中等职业教育免学费范围(1）从2012年秋季学期起，对公办中等职业学校全日制正式学籍一、二、三年级在校生中所有农村（含县镇）学生、城市涉农专业学生和家庭经济困难学生免除学费（艺术类相关表演专业除外）。(6）对在职业教育行政管理部门依法批准、符合国家标准的民办中等职业学校就读的一、二年级符合免学费政策条件的学生，按照当地同类型同专业公办中等职业学校免除学费标准给予补助，民办中等职业学校经批准的学费标准高于补助的部分，学校可以按规定继续向学生收取。第三年原则上由学校通过校企合作和顶岗实习的方式获取的收入予以弥补。
二、进一步完善中等职业教育国家助学金制度(2）从2013年秋季学期起，将助学金政策覆盖范围调整为一、二年级涉农专业和非涉农专业家庭经济困难学生。</t>
  </si>
  <si>
    <t>1、学生填写《中等职业学校免学费、助学金申请表》2、学生在新学年开学一周内向学校提交申请表，并递交相关证明材料。3、学校受理学生申请，并进行资格审查。4、学校组织初审，将初审结果在学校内进行不少于5个工作日的公示。5、学校将拟资助学生名单报市人社局汇总后报市资助办。6、学校为每位资助学生办理银行储蓄卡，市资助办将助学金发放到学生银行卡中。</t>
  </si>
  <si>
    <t>375</t>
  </si>
  <si>
    <t>对违反《中华人民共和国劳动法》行为的处罚</t>
  </si>
  <si>
    <t>1.对用人单位在招聘人员时存在民族、性别、宗教信仰等歧视的行为的处罚</t>
  </si>
  <si>
    <t>【法律】《中华人民共和国劳动法》（主席令第28号，1994年7月5日颁布）
第十二条 劳动者就业，不因民族、种族、性别、宗教信仰不同而受到歧视。 
【规章】《人才市场管理规定》（人事部、国家工商行政管理总局令〔2001〕第1号，2005年修正） 
第三十九条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</si>
  <si>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 xml:space="preserve">1.立案责任：通过日常巡检、书面审查、举报、投诉等发现有用人单位在招聘人员时存在民族、性别、宗教信仰等歧视的行为，需要进行进行调查处理的，应当及时立案查处。决定立案的需在5个工作日内立案。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</si>
  <si>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2.对用人单位违法延长劳动者工作时间的行为的处罚。</t>
  </si>
  <si>
    <t>【法律】《中华人民共和国劳动法》（主席令第28号，1994年7月5日颁布）
第九十条 用人单位违反本法规定，延长劳动者工作时间的，由劳动行政部门给予警告，责令改正，并可以处以罚款。
【行政法规】《劳动保障监察条例》（国务院令〔2004〕第423号）
第二十五条 用人单位违反劳动保障法律、法规或者规章延长劳动者工作时间的，由劳动保障行政部门给予警告，责令限期改正，并可以按照受侵害的劳动者每人１００元以上５００元以下的标准计算，处以罚款。</t>
  </si>
  <si>
    <t xml:space="preserve">1.立案责任：通过日常巡检、书面审查、举报、投诉等发现有用人单位违法延长劳动者工作时间的行为，需要进行进行调查处理的，应当及时立案查处。决定立案的需在5个工作日内立案。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</si>
  <si>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3.对非法招用、使用或介绍童工、未成年人就业，违反童工、未成年人保护规定的行为的处罚</t>
  </si>
  <si>
    <t>【法律】《中华人民共和国劳动法》（主席令第28号，1994年7月5日颁布）
第九十四条  用人单位非法招用未满十六岁的未成年人的，由劳动行政部门责令改正，处以罚款；情节严重的，由工商行政管理部门吊销营业执照。 
第九十五条  用人单位违反本法对女职工和未成年工的保护规定，侵害其合法权益的，由劳动行政部门责令改正，处以罚款；对女职工或者未成年工造成损害的，应当承担赔偿责任。 
【法律】《中华人民共和国未成年人保护法》（主席令第65号，2006年12月29日颁布）
第六十八条  非法招用未满十六周岁的未成年人，或者招用已满十六周岁的未成年人从事过重、有毒、有害等危害未成年人身心健康的劳动或者危险作业的，由劳动保障部门责令改正，处以罚款。 
【行政法规】《禁止使用童工规定》（国务院令第364号，2002年10月1日颁布）
第四条 用人单位招用人员时，必须核查被招用人员的身份证；对不满16周岁的未成年人，一律不得录用。用人单位录用人员的录用登记、核查材料应当妥善保管。 
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七条 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第八条 用人单位未按照本规定第四条的规定保存录用登记材料，或者伪造录用登记材料的，由劳动保障行政部门处1万元的罚款。第九条 无营业执照、被依法吊销营业执照的单位以及未依法登记、备案的单位使用童工或者介绍童工就业的，依照本规定第六条、第七条、第八条规定的标准加一倍罚款，该非法单位由有关的行政主管部门予以取缔。 
【行政法规】《劳动保障监察条例》（国务院令第423号，2004年11月1日颁布） 
第二十三条 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 （八）未对未成年工定期进行健康检查的。 
【地方性法规】《辽宁省劳动监察条例》（2010年修正）
第二十一条 用人单位非法招用未满16周岁的未成年人的，由劳动保障行政部门按招用人数处以每人2000元以上5000元以下罚款；情节严重的，由工商行政管理部门依法吊销营业执照。 
【地方性法规】《辽宁省劳动力市场管理条例》(2004年修正)
 第三十一条 违反本条例规定，介绍、招用未满16周岁的未成年人就业，或者介绍、招用求职人员从事法律、法规禁止从事的职业的，由县以上劳动行政部门责令改正，并按介绍、招用人数处以每人2000元至500元罚款；对求职人员造成损害的，依法承担赔偿责任。</t>
  </si>
  <si>
    <t xml:space="preserve">1.立案责任：通过日常巡检、书面审查、举报、投诉等发现有非法招用、使用或介绍童工、未成年人就业，违反童工、未成年人保护规定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</si>
  <si>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4.对用人单位违反女职工保护规定的行为的处罚。</t>
  </si>
  <si>
    <t>【法律】《中华人民共和国劳动法》（主席令第28号，1994年7月5日颁布）
第九十五条 用人单位违反本法对女职工和未成年工的保护规定，侵害其合法权益的，由劳动行政部门责令改正，处以罚款；对女职工或者未成年工造成损害的，应当承担赔偿责任。
【行政法规】《劳动保障监察条例》（国务院令第423号，2004年11月1日颁布） 
第二十三条 用人单位有下列行为之一的，由劳动保障行政部门责令改正，按照受侵害的劳动者每人１０００元以上５０００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９０天的；（六）安排女职工在哺乳未满１周岁的婴儿期间从事国家规定的第三级体力劳动强度的劳动或者哺乳期禁忌从事的其他劳动，以及延长其工作时间或者安排其夜班劳动的。 
【行政法规】《女职工劳动保护特别规定》（国务院令第619号，2012年4月28日颁布）
第十三条 用人单位违反本规定第六条第二款、第七条、第九条第一款规定的，由县级以上人民政府人力资源社会保障行政部门责令限期改正，按照受侵害女职工每人1000元以上5000元以下的标准计算，处以罚款。 　　
第六条 对怀孕7个月以上的女职工，用人单位不得延长劳动时间或者安排夜班劳动，并应当在劳动时间内安排一定的休息时间。
第七条　女职工生育享受98天产假，其中产前可以休假15天；难产的，增加产假15天；生育多胞胎的，每多生育1个婴儿，增加产假15天。女职工怀孕未满4个月流产的，享受15天产假；怀孕满4个月流产的，享受42天产假。
第九条　对哺乳未满1周岁婴儿的女职工，用人单位不得延长劳动时间或者安排夜班劳动。</t>
  </si>
  <si>
    <t xml:space="preserve">1.立案责任：通过日常巡检、书面审查、举报、投诉等发现有用人单位违反女职工保护规定的行为，需要进行进行调查处理的，应当及时立案查处。决定立案的需在5个工作日内立案。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</si>
  <si>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376</t>
  </si>
  <si>
    <t>对违反《中华人民共和国劳动合同法》行为的处罚</t>
  </si>
  <si>
    <t>1.对用人单位未按规定建立职工名册的行为的处罚</t>
  </si>
  <si>
    <t>【法律】《中华人民共和国劳动合同法》（主席令第65号， 2012年12月修订）
第七条 用人单位自用工之日起即与劳动者建立劳动关系，用人单位应当建立职工名册备查。 
【行政法规】《中华人民共和国劳动合同法实施条例》（国务院令第535号，2008年9月3日颁布）
第三十三条 用人单位违反劳动合同法有关建立职工名册规定的，由劳动行政部门责令限期改正；逾期不改正的，由劳动行政部门处2000元以上2万元以下的罚款。</t>
  </si>
  <si>
    <t xml:space="preserve">1.立案责任：用人单位未按规定建立职工名册的行为用人单位未按规定建立职工名册的行为，需要进行进行调查处理的，应当及时立案查处。决定立案的需在5个工作日内立案。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</si>
  <si>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2.对用人单位扣押劳动者居民身份证等证件、扣押劳动者档案或者其他物品以及以担保或其他名义向劳动者收取财物的行为的处罚</t>
  </si>
  <si>
    <t>【法律】《中华人民共和国劳动合同法》（主席令第65号， 2012年12月修订）
第八十四条 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 
【地方性法规】《辽宁省劳动力市场管理条例》（2004年修正）
第三十条 用人单位违反本条例规定，由县以上劳动行政部门依照正规下列规定处罚：（二）招用人员时收取抵押金、集资款等费用或扣留证件的，责令退还，并按招用人数处以每人1000元以下罚款。</t>
  </si>
  <si>
    <t xml:space="preserve">1.立案责任：通过日常巡检、书面审查、举报、投诉等发现有用人单位扣押劳动者居民身份证等证件、扣押劳动者档案或者其他物品以及以担保或其他名义向劳动者收取财物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</si>
  <si>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3.对违反有关劳务派遣规定的行为的处罚</t>
  </si>
  <si>
    <t>【法律】《中华人民共和国劳动合同法》（主席令第65号， 2012年12月修订） 
第九十二条 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劳务派遣业务经营许可证。用工单位给被派遣劳动者造成损害的，劳务派遣单位与用工单位承担连带赔偿责任。 
【行政法规】《中华人民共和国劳动合同法实施条例》（国务院令第535号，2008年9月3日颁布）
第三十五条 用工单位违反劳动合同法和本条例有关劳务派遣规定的，由劳动行政部门和其他有关主管部门责令改正；情节严重的，以每位被派遣劳动者1000元以上5000以下的标准处以罚款；给被派遣劳动造成损害的，劳务派遣单位和用工单位承担连带赔偿责任。 
【规章】《劳务派遣行政许可实施办法》（人力资源社会保障部令19号，2013年6月20日颁布）
第三条 用工单位决定使用被派遣劳动者的辅助性岗位，应当经职工代表大会或者全体职工讨论，提出方案和意见，与工会或者职工代表平等协商确定，并在用工单位公示。
第二十二条 用工单位违反本规定第三条第三款规定的， 由人力资源社会保障行政部门责令改正，给予警告；给派遣劳动者造成损害的，依法承担赔偿责任。 第三十一条 任何单位和个人违反《中华人民共和国劳动合同法》的规定，未经许可，擅自经营劳务派遣业务的，由人力资源社会保障行政部门责任停止违法行为，没收违法所得，并处违法所得1倍以上5倍以下的罚款，没有违法所得的，可以处5万元以下的罚款。
第三十二条 劳务派遣单位违反《中华人民共和国劳动合同法》有关劳务派遣规定的，由人力资源社会保障行政部门责令限期改正；逾期不改正的，以每人5000元以上1万元以下的标准处以罚款，并吊销其《劳务派遣经营许可证》。
第三十三条 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证的；（三）以欺骗、贿赂等不正当手段取得劳务派遣行政许可的。</t>
  </si>
  <si>
    <t xml:space="preserve">1.立案责任：通过日常巡检、书面审查、举报、投诉等发现有违反有关劳务派遣规定行为，需要进行进行调查处理的，应当及时立案查处。决定立案的需在5个工作日内立案。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</si>
  <si>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377</t>
  </si>
  <si>
    <t>对违反《中华人民共和国就业促进法》行为的处罚</t>
  </si>
  <si>
    <t>1.对职业中介机构违反有关规定的行为的处罚</t>
  </si>
  <si>
    <t>【法律】《中华人民共和国就业促进法》（主席令第七十号，2007年8月30日颁布） 
第六十四条 违反本法规定，未经许可和登记，擅自从事职业中介活动的，由劳动行政部门或者其他主管部门依法予以关闭；有违法所得的，没收违法所得，并处一万元以上五万元以下的罚款。 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【地方性法规】《辽宁省劳动力市场管理条例》(2004年修正) 
第二十九条 职业介绍机构违反本条例规定，由县以上劳动行政部门依照下列规定处罚： (一)擅自开办职业介绍机构，从事职业介绍活动的，责令停止活动，没收违法所得，并处以违法所得5倍以下罚款; (二)出卖、伪造、涂改、出租、转让、转借《职业介绍许可证》的，没收违法所得，并处以1万元至3万元罚款； (三)从事与职业介绍无关的活动和超越规定范围从事职业介绍活动的，责令改正;情节严重的，吊销《职业介绍许可证》，没收违法所得，并处以违法所得1至2倍的罚款; (四)以欺诈、诱惑、胁迫方式进行职业介绍活动，或者提供虚假劳动力供求信息的，吊销《职业介绍许可证》，没收违法所得，并处以违法所得5倍以下罚款。
第三十条 用人单位违反本条例规定，由县以上劳动行政部门依照下列规定处罚： (二)招用人员时收取抵押金、集资款等费用或扣留证件的，责令退还，并按招用人数处以每人1000元以下罚款。 
【规章】《就业服务与就业管理规定》（劳动保障部令第28号，2007年10月30日颁布） 
第五十八条 禁止职业中介机构有下列行为： 提供虚假就业信息； 发布的就业信息中包含歧视性内容； 伪造、涂改、转让职业中介许可证； 为无合法身份证的用人单位提供职业中介服务； 介绍未满 16周岁的未成年人就业； 为无合法身份证件的劳动者提供职业中介服务； 介绍劳动者从事法律、法规禁止从事的职业； 扣押劳动者的居民身份证和其他证件，或者向劳动者收取押金； 以暴力、胁迫、欺诈等方式进行职业中介活动； 超出核准的业务范围经营； （十一）其他违反法律、法规的行为。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</si>
  <si>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 xml:space="preserve">1.立案责任：通过日常巡检、书面审查、举报、投诉等发现有职业中介机构违反有关规定的行为，需要进行进行调查处理的，应当及时立案查处。决定立案的需在5个工作日内立案。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</si>
  <si>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2.对企业未按照国家规定提取职工教育经费，或者挪用职工教育经费的行为的处罚</t>
  </si>
  <si>
    <t>【法律】《中华人民共和国就业促进法》（主席令第七十号，2007年8月30日颁布）
第六十七条　违反本法规定，企业未按照国家规定提取职工教育经费，或者挪用职工教育经费的，由劳动行政部门责令改正，并依法给予处罚。</t>
  </si>
  <si>
    <t xml:space="preserve">1.立案责任：通过日常巡检、书面审查、举报、投诉等发现有企业未按照国家规定提取职工教育经费，或者挪用职工教育经费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</si>
  <si>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378</t>
  </si>
  <si>
    <t>对违反《劳动保障监察条例》行为的处罚</t>
  </si>
  <si>
    <t>1.对职业介绍机构、职业技能培训机构或者职业技能考核鉴定机构违反国家有关规定的行为的处罚</t>
  </si>
  <si>
    <t>【行政法规】《劳动保障监察条例》（国务院令第423号，2004年11月1日颁布）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t>
  </si>
  <si>
    <t xml:space="preserve">1.立案责任：通过日常巡检、书面审查、举报、投诉等发现有职业介绍机构、职业技能培训机构或者职业技能考核鉴定机构违反国家有关规定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</si>
  <si>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2.对用人单位拒不配合劳动保障行政部门行政行为，拒不改正或者拒不履行劳动保障行政部门的行政处理决定的行为的处罚</t>
  </si>
  <si>
    <t xml:space="preserve">【行政法规】《劳动保障监察条例》（国务院令第423号，2004年11月1日颁布） 
第三十条 对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 </t>
  </si>
  <si>
    <t xml:space="preserve">1.立案责任：通过日常巡检、书面审查、举报、投诉等发现有用人单位拒不配合劳动保障行政部门行政行为，拒不改正或者拒不履行劳动保障行政部门的行政处理决定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</si>
  <si>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379</t>
  </si>
  <si>
    <t>对用人单位提供虚假招聘信息、发布虚假招聘广告的、招用无合法身份证件的人员或者以招用人员为名牟取不正当利益等违法活动的行为的处罚</t>
  </si>
  <si>
    <t>【地方性法规】《辽宁省劳动力市场管理条例》(2004年修正) 
第二十九条 职业介绍机构违反本条例规定，由县以上劳动行政部门依照下列规定处罚：以欺诈、诱惑、胁迫方式进行职业介绍活动，或者提供虚假劳动力供求信息的，吊销《职业介绍许可证》，没收违法所得，并处以违法所得5倍以下罚款。 
【规章】《就业服务与就业管理规定》（劳动保障部令第28号，2007年10月30日颁布）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提供虚假招聘信息，发布虚假招聘广告； 招用无合法身份证的人员； 以招用人员为名牟取不正当利益或进行其他违法活动。</t>
  </si>
  <si>
    <t xml:space="preserve">1.立案责任：通过日常巡检、书面审查、举报、投诉等发现有用人单位提供虚假招聘信息、发布虚假招聘广告的、招用无合法身份证件的人员或者以招用人员为名牟取不正当利益等违法活动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</si>
  <si>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380</t>
  </si>
  <si>
    <t>对违反《就业服务与就业管理规定》行为的处罚</t>
  </si>
  <si>
    <t>【规章】《就业服务与就业管理规定》（劳动保障部令第28号，2007年10月30日颁布）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</si>
  <si>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 xml:space="preserve">1.立案责任：通过日常巡检、书面审查、举报、投诉等发现有用人单位未按时足额缴纳社会保险费、迟延缴纳和逾期仍不缴纳社会保险费等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</si>
  <si>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381</t>
  </si>
  <si>
    <t>对违反《辽宁省人才市场管理条例》行为的处罚</t>
  </si>
  <si>
    <t xml:space="preserve">【地方性法规】《辽宁省人才市场管理条例》（2002年修正）
第三十五条 违反本条例的下列行为，由人事行政部门依照以下规定处罚：（一）未取得许可证设立人才服务机构、从事人才服务活动的，责令停止活动，没收违法所得；（二）伪造、涂改、转借、出租、出卖许可证的，没收违法所得，处5000元以上１万元以下罚款；（三）已设立的人才服务机构，在规定时限内未申领许可证，继续从事人才服务活动的，责令停止活动，没收违法所得；（四）未经审核批准擅自举办人才交流会的，责令停止活动，没收违法所得；（五）人才服务机构超越规定的业务范围，从事人才服务活动的，给予警告，责令限期改正，并没收违法所得，限期不改的，可吊销许可证；（六）人才服务机构提供虚假情况的，给予警告，并处2000元以上１万元以下罚款，情节特别严重的，可吊销许可证；（七）用人单位采取欺骗手续招聘人才的，可处2000元以上１万元以下罚款；（八）用人单位向应聘者收取费用的，责令退还本人，并处违法所得１至２倍罚款；（九）未经人事行政部门核准同意，刊登、播放人才招聘启事的，没收违法所得，并处违法所得１至２倍罚款。 
【规章】《人才市场管理规定》（人事部、国家工商行政管理总局令第1号，2005年修正）
第三十五条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违反本规定，未经政府人事行政部门批准擅自设立中外合资人才中介机构的，由省级以上政府人事行政部门按照前款规定予以处罚。
第三十六条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第三十七条 违反本规定，未经政府人事行政部门授权从事人事代理业务的或者未经批准擅自组织举办人才交流会的，由县级以上政府人事行政部门责令立即停办，并处10000元以下罚款；有违法所得的，可处以不超过违法所得3倍的罚款，但最高不得超过30000元；情节严重的，并责令停业整顿。第三十八条 人才中介服务机构违反本规定，超出许可业务范围接受代理业务的，由县级以上政府人事行政部门予以警告，限期改正，并处10000元以下罚款。 </t>
  </si>
  <si>
    <t xml:space="preserve">1.立案责任：通过日常巡检、书面审查、举报、投诉等发现有违反人才市场规定的行为，需要进行进行调查处理的，应当及时立案查处。决定立案的需在5个工作日内立案。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</si>
  <si>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382</t>
  </si>
  <si>
    <t>对违反《辽宁省就业促进条例》行为的处罚</t>
  </si>
  <si>
    <t>【地方性法规】《辽宁省就业促进条例》（2012年9月27日颁布） 
第三十七条 违反本条例规定，由人力资源社会保障等有关行政部门按照《中华人民共和国就业促进法》等相关法律法规的规定予以处罚。</t>
  </si>
  <si>
    <t xml:space="preserve">1.立案责任：通过日常巡检、书面审查、举报、投诉等发现有用人单位违反辽宁省就业促进条例的行为，需要进行进行调查处理的，应当及时立案查处。决定立案的需在5个工作日内立案。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</si>
  <si>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383</t>
  </si>
  <si>
    <t>对违反《中华人民共和国社会保险法》行为的处罚</t>
  </si>
  <si>
    <t>1.对缴费单位未按规定办理社会保险登记、变更登记或者注销登记和未按规定申报应缴纳的社会保险数额的行为的处罚</t>
  </si>
  <si>
    <t>【法律】《中华人民共和国社会保险法》（主席令第35号，2010年10月28日颁布） 
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【行政法规】《社会保险费征缴暂行条例》（国务院令第259号，1999年1月22日颁布） 
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１０００元以上５０００元以下的罚款；情节特别严重的，对直接负责的主管人员和其他直接责任人员可以处５０００元以上１００００元以下的罚款。 
【行政法规】《工伤保险条例》（国务院令第375号，2010年12月修订） 
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【规章】《辽宁省社会保险费征缴规定》（辽宁省人民政府令第116号，2000年6月27日颁布）
第二十条 缴费单位未按照规定办理社会保险登记手续、未按照规定申报缴纳的社会保险费数额的，由劳动保障行政部门责令限期改正；情节严重的，对法定代表人和其它主要负责人处1000元以上5000元以下罚款；情节特别严重的，对法定代表人和其它主要负责人处5000元以上1万元以下罚款。 
【规章】《辽宁省城镇企业职工生育保险规定》（辽宁省人民政府令第79号，1997年5月20日颁布） 
第十六条 违反本规定，拒绝参加生育保险的，由劳动行政部门责令限期改正；逾期未改正的，处以1000元以下罚款。</t>
  </si>
  <si>
    <t xml:space="preserve">1.立案责任：通过日常巡检、书面审查、举报、投诉等发现有缴费单位未按规定办理社会保险登记、变更登记或者注销登记和未按规定申报应缴纳的社会保险数额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</si>
  <si>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2.对以欺诈、伪造证明材料或者其他手段骗取社会保险基金支出和骗取社会保险待遇的行为的处罚</t>
  </si>
  <si>
    <t>【法律】《中华人民共和国社会保险法》（主席令第35号，2010年10月28日颁布） 
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第八十八条　以欺诈、伪造证明材料或者其他手段骗取社会保险待遇的，由社会保险行政部门责令退回骗取的社会保险金，处骗取金额二倍以上五倍以下的罚款。 
【行政法规】《失业保险条例》（国务院令第258号，1998年12月16日颁布）
第二十八条 不符合享受失业保险待遇条件，骗取失业保险金和其他失业保险待遇的，由社会保险经办机构责令退还；情节严重的，由劳动保障行政部门处骗取金额1倍以上3倍以下的罚款
【行政法规】《工伤保险条例》（国务院令第375号，2010年12月修订） 
第六十条  用人单位、工伤职工或者其近亲属骗取工伤保险待遇，医疗机构、辅助器具配置机构骗取工作保险基金支出的，由社会保险行政部门责令退还，处骗取金额2倍以上5倍以下的罚款；情节严重，构成犯罪的，依法追究刑事责任。 
【行政法规】《劳动保障监察条例》（国务院令第423号，2004年10月26日颁布）
第二十七条  骗取社会保险待遇或者骗取社会保险基金支出的，由劳动保障行政部门责令退还，并处骗取金额１倍以上３倍以下的罚款；构成犯罪的，依法追究刑事责任。 
【规章】《社会保险稽核办法》（劳动和社会保障部令第16号，2003年2月9日颁布）
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 
【规章】《实施中华人民共和国社会保险法若干规定》（人力资源和社会保障部令第13号，2011年6月30日颁布）
第二十五条  医疗机构、药品经营单位等社会保险服务机构以欺诈、伪造证明材料或者其他手段骗取社会保险基金支出的，由社会保险行政部门责令退回骗取的社会保险金，处骗取金额二倍以上5倍以下的罚款。 
【规章】《辽宁省城镇企业职工生育保险规定》（辽宁省人民政府令第79号，1997年5月20日颁布）
第十九条  违反本规定，以非法手段领取生育保险费用的，由社会保险经办机构追回冒领的生育费用，并由劳动行政部门处以1000元以下罚款；构成犯罪的，依法追究刑事责任。</t>
  </si>
  <si>
    <t xml:space="preserve">1.立案责任：通过日常巡检、书面审查、举报、投诉等发现有以欺诈、伪造证明材料或者其他手段骗取社会保险基金支出和骗取社会保险待遇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</si>
  <si>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384</t>
  </si>
  <si>
    <t>对违反《社会保险费征缴暂行条例》行为的处罚</t>
  </si>
  <si>
    <t xml:space="preserve">【行政法规】《社会保险费征缴暂行条例》（国务院令第259号，1999年1月22日颁布） 
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５０００元以上２００００元以下的罚款。 
【行政法规】《劳动保障监察条例》（国务院令第423号，2004年11月1日颁布） 
第二十七条 用人单位向社会保险经办机构申报应缴纳的社会保险费数额时，瞒报工资总额或者职工人数的，由劳动保障行政部门责令改正，并处瞒报工资数额１倍以上３倍以下的罚款。 
【规章】《社会保险费征缴监督检查办法》（劳动保障部令第3号，1999年3月19日颁布）
第十五条 对缴费单位有下列行为之一的，应当给予警告，并可以处以10000元以下的罚款： 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 
【规章】《社会保险稽核办法》（劳动和社会保障部令第16号，2003年2月9日颁布）
第十一条 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 
【规章】《辽宁省城镇企业职工生育保险规定》（辽宁省人民政府令第79号，1997年5月20日颁布） 
第十八条  违反本规定，谎报、瞒报生育保险费缴费基数而造成欠缴的，由劳动行政部门责令限期缴足，按日加收欠缴额2‰的滞纳金，并处以1000元以下罚款。 </t>
  </si>
  <si>
    <t>385</t>
  </si>
  <si>
    <t>对违反《社会保险费征缴监督检查办法》行为的处罚</t>
  </si>
  <si>
    <t>【规章】《社会保险费征缴监督检查办法》（劳动保障部令第3号，1999年3月19日颁布）
第十四条  对缴费单位有下列行为之一的，应当给予警告，并可以处以5000元以下的罚款：（一）伪造、变造社会保险登记证的；（二）未按规定从缴费个人工资中代扣代缴社会保险费的；（三）未按规定向职工公布本单位社会保险费缴纳情况的。</t>
  </si>
  <si>
    <t>386</t>
  </si>
  <si>
    <t>对违反《工伤保险条例》行为的处罚</t>
  </si>
  <si>
    <t>1.对用人单位违反本条例拒不协助社会保险行政部门对事故进行调查核实的行为的处罚</t>
  </si>
  <si>
    <t>【行政法规】《工伤保险条例》（国务院令第375号，2010年修订） 
第六十三条  用人单位违反本条例第十九条的规定，拒不协助社会保险行政部门对事故进行调查核实的，由社会保险行政部门责令改正，处2000元以上2万元下的罚款。</t>
  </si>
  <si>
    <t xml:space="preserve">1.立案责任：通过日常巡检、书面审查、举报、投诉等发现有用人单位违反本条例拒不协助社会保险行政部门对事故进行调查核实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</si>
  <si>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2.对从事劳动能力鉴定的组织或者个人提供虚假鉴定意见、虚假诊断证明或收受当事人财物的行为的处罚</t>
  </si>
  <si>
    <t>【行政法规】《工伤保险条例》（国务院令第375号，2010年修订）
 第六十一条  从事劳动能力鉴定的组织或者个人有下列情形之一的，由社会保险行政部门责令改正，并处2000元以上1万元以下的罚款；情节严重，构成犯罪的，依法追究刑事责任： （一）提供虚假鉴定意见的； （二）提供虚假诊断证明的； （三）收受当事人财物的。</t>
  </si>
  <si>
    <t xml:space="preserve">1.立案责任：通过日常巡检、书面审查、举报、投诉等发现有从事劳动能力鉴定的组织或者个人提供虚假鉴定意见、虚假诊断证明或收受当事人财物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</si>
  <si>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387</t>
  </si>
  <si>
    <t>对违反《辽宁省职工劳动权益保障条例》行为的处罚</t>
  </si>
  <si>
    <t xml:space="preserve">【地方性法规】《辽宁省职工劳动权益保障条例》（2013年5月30日颁布）
第四十四条  用人单位制定的直接涉及职工切身利益的规章制度违反法律法规规定的，由人力资源和社会保障主管部门责令改正，给予警告； </t>
  </si>
  <si>
    <t xml:space="preserve">1.立案责任：通过日常巡检、书面审查、举报、投诉等发现有用人单位制定的直接涉及职工切身利益的规章制度违反法律法规规定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</si>
  <si>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388</t>
  </si>
  <si>
    <t>对违反《辽宁省工资支付规定》行为的处罚</t>
  </si>
  <si>
    <t>1.对未制定工资支付制度或者工资制度未向劳动者公布等行为的处罚</t>
  </si>
  <si>
    <t xml:space="preserve">【规章】《辽宁省工资支付规定》（辽宁省人民政府令第196号，2006年9月2日颁布） 
第四十五条  用人单位有下列情形之一的，由劳动和社会保障行政部门责令限期改正；逾期不改正的，处500元以上1000元以下罚款：（一）未制定工资支付制度或者工资制度未向劳动者公布的；（二）未向劳动者本人提供工资支付清单的；（三）未使用《工资总额使用手册》支取工资的；（四）未按规定保存工资支付凭证的。 </t>
  </si>
  <si>
    <t xml:space="preserve">1.立案责任：通过日常巡检、书面审查、举报、投诉等发现有未制定或未向劳动者公布工资制度、提供支付清单，以及未使用工资手册支取工资、未保留支付凭证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</si>
  <si>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2.对用人单位未按规定缴纳工资保证金的行为的处罚</t>
  </si>
  <si>
    <t>【规章】《辽宁省工资支付规定》（辽宁省人民政府令第196号，2006年9月2日颁布） 
第四十七条 用人单位未按规定缴纳工资保证金的，由劳动和社会保障行政部门处1000元罚款，劳动和社会保障、建设等有关行政部门可以依法采取行政措施或申请人民法院强制执行。</t>
  </si>
  <si>
    <t xml:space="preserve">1.立案责任：通过日常巡检、书面审查、举报、投诉等发现有用人单位未按规定缴纳工资保证金的行为，需要进行进行调查处理的，应当及时立案查处。决定立案的需在5个工作日内立案。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</si>
  <si>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389</t>
  </si>
  <si>
    <t>对用人单位遵守劳动保障法律法规和规章情况的检查</t>
  </si>
  <si>
    <t>【法律】《中华人民共和国劳动法》（主席令第28号，1994年7月5日颁布）
第八十五条　县级以上各级人民政府劳动行政部门依法对用人单位遵守劳动法律、法规的情况进行监督检查，对违反劳动法律、法规的行为有权制止，并责令改正。 
【法律】《中华人民共和国劳动合同法》（主席令第65号， 2012年12月修订） 
第七十四条 县级以上地方人民政府劳动行政部门依法对下列实施劳动合同制度的情况进行监督检查…… 。
【法律】《中华人民共和国就业促进法》（主席令第七十号，2007年8月30日颁布）
第六十条 劳动行政部门应当对本法实施情况进行监督检查，建立举报制度，受理对违反本法行为的举报，并及时予以核实处理。
【法律】《中华人民共和国社会保险法》 （主席令第35号，2010年10月28日颁布） 
第七十七条 县级以上人民政府社会保险行政部门应当加强对用人单位和个人遵守社会保险法律、法规情况的监督检查。
【行政法规】《劳动保障监察条例》（国务院令第423号，2004年11月1日颁布）
第十一条 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 （九）法律、法规规定的其他劳动保障监察事项。
【地方性法规】《辽宁省劳动监察条例》（2006年修正）
第十二条　劳动保障行政部门对下列事项实施监察：（一）招收、聘用职工情况；（二）劳动合同和集体合同订立、履行情况； （三）遵守工作时间和休息、休假制度情况；（四）工资报酬的支付和最低工资保障情况；（五）参加和缴纳社会保险费以及保障职工享受社会保险权利情况；（六）女职工、未成年工和残疾职工特殊劳动保护情况；（七）职业技能培训情况；（八）遵守职业介绍、职业培训规定情况；（九）承办对外劳务合作、境外承包工程和公民个人出境就业的机构维护境外就业人员合法权益情况；（十）法律、法规规定的有关劳动监察的其他事项。</t>
  </si>
  <si>
    <t xml:space="preserve">1.检查责任：按照法律、法规和规章的规定和程序实施检查；劳动保障监察机构检查用人单位遵守劳动保障法律、法规和规章的情况。劳动保障监察员进行调查、检查，不得少于2人，并应当佩戴劳动保障监察标志，出示劳动保障监察证件。
2.督促整改责任：对违反劳动保障法律、法规或者规章的行为，根据调查、检查的结果，对应当改正未改正的，依法责令改正或者作出相应的行政处理决定。 
3.处置责任：对违反劳动保障法律、法规或者规章的行为，依法应当受到行政处罚的，依法作出行政处罚决定；对情节轻微且已改正的，撤销立案；发现违法案件不属于劳动保障监察事项的，应当及时移送有关部门 处理；涉嫌犯罪的，应当移送司法机关。用人单位有重大违反劳动保障法律、法规或者规章的行为的，由劳动保障行政部门向社会公布。
4.其他法律法规规章文件规定的应履行的责任。
</t>
  </si>
  <si>
    <t>390</t>
  </si>
  <si>
    <t>加强使用劳务派遣用工单位监督检查</t>
  </si>
  <si>
    <t>【法律】《中华人民共和国劳动合同法》（主席令第65号， 2012年12月修订） 
第五十八条　劳务派遣单位是本法所称用人单位，应当履行用人单位对劳动者的义务。劳务派遣单位与被派遣劳动者订立的劳动合同，除应当载明本法第十七条规定的事项外，还应当载明被派遣劳动者的用工单位以及派遣期限、工作岗位等情况。
【法律】《全国人大常委会关于修改&lt;中华人民共和国劳动合同法&gt;的决定》（主席令第73号，2012年12月28日颁布）
第九十二条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【行政法规】《中华人民共和国劳动合同法实施条例》（国务院令第535号，2008年9月18日颁布）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【规章】《劳务派遣暂行规定》（人社部令第22号，2014年1月24日颁布）
第二十二条 用工单位违反本规定第三条第三款规定的，由人力资源社会保障行政部门责令改正，给予警告；给被派遣劳动者造成损害的，依法承担赔偿责任。
【规章】《劳务派遣行政许可实施办法》（人社部令第19号，2013年6月20日颁布）
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</si>
  <si>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1.检查责任：按照法律、法规和规章的规定和程序实施检查；检查用人单位遵守劳务派遣政策法规的情况。检查人员不得少于2人，并出示劳动行政部门的执法证件。
2.督促整改责任：对违反劳务派遣有关法律、法规或者规章的行为，根据调查、检查的结果，作出相应的行政处理决定。 
3.处置责任：对违反劳务派遣法律、法规或者规章的行为，需要依法作出行政处罚决定的，报劳动保障监察部门按有关规定进行处罚，并由劳动保障行政部门向社会公布。
4.其他法律法规规章文件规定的应履行的责任。</t>
  </si>
  <si>
    <t>391</t>
  </si>
  <si>
    <t>社会保险基金监督检查</t>
  </si>
  <si>
    <t>【法律】《中华人民共和国社会保险法》（主席令第三十五号,自2011年7月1日起施行）
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
第八十二条 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
第八十六条 用人单位未按时足额缴纳社会保险费的，由社会保险费征收机构责令限期缴纳或者补足，并自欠费之日起，按日加收万分之五的滞纳金；逾期仍不缴纳的，由有关行政部门处欠缴数额一倍以上三倍以下的罚款。 
【行政法规】《社会保险费征缴暂行条例》（国务院令第259号，自1999年1月22日起施行）
第十八条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劳动保障行政部门、税务机关的工作人员在行使前款所列职权时，应当出示执行公务证件。                                                                                                                                       第二十一条 任何组织和个人对有关社会保险费征缴的违法行为，有权举报。劳动保障行政部门或者税务机关对举报应当及时调查，按照规定处理，并为举报人保密。</t>
  </si>
  <si>
    <t>1.检查责任：按照法规的规定和程序实施检查，成立专项检查组，就涉及检查的险种社保基金进行监督检查。监督抽查人员不得少于3人，并主动出示相关证件、文件。
2.督促整改责任：对监督检查不符合规定的，责令其限期整改，提交整改报告。
3.处置责任：对违反《中华人民共和国社会保险法》、《行政处罚法》等相关法律法规要求，依法应当受到行政处罚的，作出行政处罚确认书，责成市劳动和社会保障综合行政执法队进行处罚；构成犯罪的，应及时上报并移送司法机关处理。
4.其他法律法规规章文件规定的应履行的责任。</t>
  </si>
  <si>
    <t>392</t>
  </si>
  <si>
    <t>社会保险稽核</t>
  </si>
  <si>
    <t>1.企事业单位失业保险稽核</t>
  </si>
  <si>
    <t>【行政法规】《社会保险费征缴暂行条例》（国务院令第259号，自1999年1月22日起施行）
第五条 国务院劳动保障行政部门负责全国的社会保险费征缴管理和监督检查工作。县级以上地方各级人民政府劳动保障行政部门负责本行政区域内的社会保险费征缴管理和监督检查工作。
第二十条 社会保险经办机构受劳动保障行政部门的委托，可以进行与社会保险费征缴有关的检查、调查工作；
【规章】《社会保险稽核办法》（劳社部令第16号，自2003年4月1日起施行）
第五条 社会保险经办机构及社会保险稽核人员开展稽核工作，行使下列职权：（一）要求被稽核单位提供用人情况、工资收入情况、财务报表、统计报表、缴费数据和相关帐册、会计凭证等与缴纳社会保险费有关的情况和资料；（二）可以记录、录音、录像、照相和复制与缴纳社会保险费有关的资料，对被稽核对象的参保情况和缴纳社会保险费等方面的情况进行调查、询问；（三）要求被稽核对象提供与稽核事项有关的资料。</t>
  </si>
  <si>
    <t xml:space="preserve">1.受理责任：对参保单位及参保个人提交的材料，符合规定的予以受理，不全或不符合规定的，履行一次性告知义务。
2.审查责任：对参保单位及参保个人提供的材料进行审核。
3.送达责任：经审核确认,下达稽核通知书。
4.告知责任：对于经稽核未发现违反法规行为的被稽核对象，应当在稽核结束后告知其稽核结果。                      5.实施责任：发现被稽核对象存在违反法规行为，应要求被稽核对象在限定时间内予以改正。                     6.其他法律法规规章文件规定应履行的责任。                            </t>
  </si>
  <si>
    <t>2.统筹地区内企、事业单位养老和工伤保险稽核</t>
  </si>
  <si>
    <t>【规章】《社会保险稽核办法》（劳动保障部令[2003]第16号，自2003年4月1日起施行）                        
第三条 县级以上社会保险经办机构负责社会保险稽核工作。县级以上社会保险经办机构的稽核部门具体承办社会保险稽核工作。</t>
  </si>
  <si>
    <t>393</t>
  </si>
  <si>
    <t>劳动保障行政检查</t>
  </si>
  <si>
    <t>【法律】《中华人民共和国劳动合同法》(主席令第七十三号，自2013年7月1日起施行)
第七十四条 县级以上地方人民政府劳动行政部门依法对下列实施劳动合同制度的情况进行监督检查：（一）用人单位制定直接涉及劳动者切身利益的规章制度及其执行的情况；（二）用人单位与劳动者订立和解除劳动合同的情况；（三）劳务派遣单位和用工单位遵守劳务派遣有关规定情况；（四）用人单位遵守国家关于劳动者工作时间和休息休假规定的情况；（五）用人单位支付劳动合同约定的劳动报酬和执行最低工资标准的情况；（六）用人单位参加各项社会保险和缴纳社会保险费的情况；（七）法律法规规定的其他劳动监察事项。</t>
  </si>
  <si>
    <t xml:space="preserve">1.立案责任：通过日常巡检、书面审查、举报、投诉等发现有用人单位在招聘人员时存在民族、性别、宗教信仰等歧视的行为，需要进行进行调查处理的，应当及时立案查处。决定立案的需在5个工作日内立案。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3.处理责任：根据检查情况作出处理意见。。
</t>
  </si>
  <si>
    <t>394</t>
  </si>
  <si>
    <t>对人力资源服务机构经营活动依法进行行政检查</t>
  </si>
  <si>
    <t>【法律】1.《中华人民共和国就业促进法》（主席令第70号,自2008年1月1日起施行）
第七章监督检查第六十条　劳动行政部门应当对本法实施情况进行监督检查，建立举报制度，受理对违反本法行为的举报，并及时予以核实处理。
2.《人力资源市场暂行条例》（中华人民共和国国务院令 第700号）条例第四条 国务院人力资源社会保障行政部门负责全国人力资源市场的统筹规划和综合管理工作。县级以上地方人民政府人力资源社会保障行政部门负责本行政区域人力资源市场的管理工作。第三十四条 人力资源社会保障行政部门对经营性人力资源服务机构实施监督检查，可以采取下列措施:........
【规范性文件】《人力资源和社会保障部&lt;关于进一步加强人力资源市场监管有关工作的通知&gt;》(人社部发〔2010〕10号) 
第一条 明确监管职责。各级人力资源社会保障部门要围绕促进就业和优化人才配置，大力加强对人力资源市场行为的监管。要根据建立统一规范人力资源市场的要求，对职业中介机构、人才中介服务机构管理的相关法规、政策进行整合，对经营性人力资源服务机构进行规范管理和有效监督,并加强指导。
四条  加强人力资源市场监督检查。各级人力资源社会保障部门要加大市场监管力度，维护市场正常秩序，防止发生突发事件。要通过加强信息跟踪、市场巡查、受理投诉举报、定期开展清理整顿人力资源市场秩序专项行动等措施，检查收费项目和收费标准，打击非法劳务中介行为，严肃查处乱设项目收费行为。规范用人单位招聘活动，为广大劳动者和用人单位创造公平、有序的市场环境。</t>
  </si>
  <si>
    <t>395</t>
  </si>
  <si>
    <t>对职业介绍机构的检查</t>
  </si>
  <si>
    <t>【法律】《中华人民共和国就业促进法》（主席令【2007】第70号） 
第六十条 劳动行政部门应当对本法实施情况进行监督检查，建立举报制度，受理对违反本法行为的举报，并及时予以核实处理。                                       
【规章】《就业服务与就业管理规定》（劳动保障部28号令）                                               
第五十九条 县级以上劳动保障行政部门应当依法对经审批设立的职业中介机构开展职业中介活动进行监督指导，定期组织对其服务信用和服务质量进行评估，并将评估结果向社会公布。</t>
  </si>
  <si>
    <t xml:space="preserve">1.立案责任：通过日常巡检、书面审查、举报、投诉等发现有用人单位在招聘人员时存在民族、性别、宗教信仰等歧视的行为，需要进行进行调查处理的，应当及时立案查处。决定立案的需在5个工作日内立案。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3.处理责任：根据检查情况作出处理意见。
</t>
  </si>
  <si>
    <t>396</t>
  </si>
  <si>
    <t>职业技能培训教育机构检查</t>
  </si>
  <si>
    <t>【法律】《民办教育促进法》主席令[2002]第80号公布，自2003年9月1日起施行。
第十一条举办实施以职业技能为主的职业资格培训、职业技能培训的民办学校，由县级以上人民政府劳动和社会保障行政部门按照国家规定的权限审批，并抄送同级教育行政部门备案。                               
【法规】《中华人民共和国民办教育促进法实施条例》              
第三十二条教育行政部门、劳动和社会保障行政部门应当加强对民办学校的日常监督。</t>
  </si>
  <si>
    <t>1.立案责任：通过日常巡检、书面审查、举报、投诉等发现有用人单位在招聘人员时存在民族、性别、宗教信仰等歧视的行为，需要进行进行调查处理的，应当及时立案查处。决定立案的需在5个工作日内立案。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3.处理责任：根据检查情况作出处理意见。</t>
  </si>
  <si>
    <t>397</t>
  </si>
  <si>
    <t>国有建设用地使用权出让后土地使用权分割转让批准</t>
  </si>
  <si>
    <t>鞍山市自然资源局</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</si>
  <si>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</si>
  <si>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1.受理责任：一次性告知依法应当提交的材料或补正材料，依法受理或不予受理（不受理的告知理由）。
2.审查责任：对申请人提交的申请材料进行审查，提出审查意见。
3.决定责任：在规定期限内作出许可或不予许可的书面决定；不予许可告知理由，并告知相对人申请复议或提起行政诉讼的权利。
4.送达责任：在规定期限内通知申请人领取批准文件；建立信息档案；公开有关信息。
5.法律法规规章文件规定应履行的其他责任。</t>
  </si>
  <si>
    <t>398</t>
  </si>
  <si>
    <t>划拨土地使用权和地上建筑物及附着物所有权转让、出租、抵押审批</t>
  </si>
  <si>
    <t>【行政法规】《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
（一）土地使用者为公司、企业、其他经济组织和个人；
（二）领有国有土地使用证；
（三）具有地上建筑物、其他附着物合法的产权证明；
（四）依照本条例第二章的规定签订土地使用权出让合同，向当地市、县人民政府补交土地使用权出让金或者以转让、出租、抵押所获效益抵交土地使用权出让金。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
【法规】《辽宁省实施&lt;中华人民共和国土地管理法&gt;办法》第三十八条以划拨方式取得土地后，以转让、出租、抵押等形式交易的，应当向县以上土地行政主管部门提出申请。准予交易的，应当依法办理有关手续，缴纳土地使用权出让金等有偿使用费用；经批准保留划拨土地使用权性质的，转让方应当按照国家和省有关规定缴纳土地收益。
抵押划拨土地使用权，应当由县以上土地行政主管部门核定土地使用权出让金，并依法办理土地他项权利证明后，方可抵押。抵押所担保的债务不得超过扣除土地使用权出让金后的土地价值。实现抵押权时，抵押权人在以土地使用权拍卖或者转让所得的价款缴纳土地使用权出让金款额后，方可依法受偿。
需要改变划拨土地用途进行经营性活动的，应当向县以上土地行政主管部门提出申请，报有批准权的人民政府批准。准予改变土地用途的，应当依法办理土地使用权有偿使用手续，缴纳土地使用权出让金等有偿使用费用。</t>
  </si>
  <si>
    <t>399</t>
  </si>
  <si>
    <t>建设用地改变用途审核</t>
  </si>
  <si>
    <t>【法律】《中华人民共和国土地管理法》
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</si>
  <si>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400</t>
  </si>
  <si>
    <t>乡村建设规划许可证核发</t>
  </si>
  <si>
    <t>《中华人民共和国城乡规划法》（2007年10月28日主席令第七十四号，2015年4月24日予以修改）第四十一条：在乡、村庄规划区内进行乡镇企业、乡村公共设施和公益事业建设的，建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</si>
  <si>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1.受理责任:依申请受理并递交申请材料;一次性告知补正材料。
2.审查责任:对申请材料进行审查、提出审查意见。
3.决定责任:作出行政许可或者不予行政许可决定，法定告知（不予批准的要说明理由并告知享有依法申请行政复议或者提起行政诉讼的权利）。 
4.送达责任:依法制作乡村建设规划许可证并送达，公示许可结果。
5.事后监管责任：对项目建设人是否按照乡村规划许可证内容进行建设并履行的法定义务等情况进行监督检查，依法采取相关处置措施。
6.其他法律法规规章文件规定应履行的责任。</t>
  </si>
  <si>
    <t>401</t>
  </si>
  <si>
    <t>地图审核审批</t>
  </si>
  <si>
    <t>1.地图审核审批--互联网地图审核</t>
  </si>
  <si>
    <t>【行政法规】《地图管理条例》（2015年11月26日国务院第664号令） 第十五条　国家实行地图审核制度。 向社会公开的地图，应当报送有审核权的测绘地理信息行政主管部门审核。但是，景区图、街区图、地铁线路图等内容简单的地图除外。 地图审核不得收取费用。 第十八条　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 【行政法规】《地图审核管理规定》（中华人民共和国国土资源部部令第77号，2017年11月20日国土资源部第3次部务会议修订，2018年1月1日起施行）</t>
  </si>
  <si>
    <t>1.受理责任：一次性告知依法应当提交的材料或补正材料，依法受理或不予受理（不受理的告知理由）。
2.审查责任：对申请人提交的申请材料进行审查，提出审查意见。
3.决定责任：做出准予提供的决定，在本机关网站向社会公示5个工作日，符合规定条件的于12个工作日内制发《地图审核通知书》。不予批准的，应当向申请单位书面说明理由。
4.送达责任：在规定期限内通知申请人领取批准文件；公开有关信息。
5.其他法律法规规章文件规定应履行的责任。</t>
  </si>
  <si>
    <t>2.地图审核审批--纸质地图审核</t>
  </si>
  <si>
    <t>1.受理责任：一次性告知依法应当提交的材料或补正材料，依法受理或不予受理（不受理的告知理由）。
2.审查责任：对申请人提交的申请材料进行审查，提出审查意见。
3.决定责任：做出准予提供的决定，在本机关网站向社会公示5个工作日，符合规定条件的于12个工作日内制发《地图审核通知书》。不予批准的，应当向申请单位书面说明理由。
4、送达责任：在规定期限内通知申请人领取批准文件；公开有关信息。
5.其他法律法规规章文件规定应履行的责任。</t>
  </si>
  <si>
    <t>402</t>
  </si>
  <si>
    <t>法人或者其他组织需要利用属于国家秘密的基础测绘成果审批</t>
  </si>
  <si>
    <t>《中华人民共和国测绘成果管理条例》（2006年5月国务院令第469号）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</si>
  <si>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1.受理责任：（1）公示办理申请的条件、程序以及申请人所需提交的材料；申请人要求对公示内容予以说明、解释的，应当给予说明、解释，提供准确、可靠的信息。（2）申请材料齐全、符合法定形式的，应当在5个工作日内受理申请。材料不齐全的，应当当场或者在5个工作日内一次性告知申请人需要补正的全部内容。（3）不符合条件的，不予受理并告知申请单位理由。
2.审查及决定责任：自受理之日起15个工作日内对符合审批条件的属于国家秘密的基础测绘成果审批项目做出决定，出具《涉密基础测绘成果准予使用决定书》。不予批准的，应当向申请单位书面说明理由。
3.事后监管责任：依据《中华人民共和国测绘法》、《重要地理信息数据审核公布管理规定》、《辽宁省测绘条例》等法律法规，市自然资源局履行国家秘密基础测绘成果安全监督管理责任。
4.其他法律法规规章文件规定应履行的责任。</t>
  </si>
  <si>
    <t>403</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</si>
  <si>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</si>
  <si>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</si>
  <si>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1.受理责任：（1）公示办理许可的条件、程序以及申请人所需提交的材料；申请人要求对公开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说明理由。
2.审查责任：（1）材料审核。应当自受理之日起5个工作日内对申请资料进行审核，并作出决定。
3.决定责任：符合规定条件、依法作出准予竣工验收决定。决定不批准的，应当书面通知单位或个人并说明理由。
4.送达责任：通知申请单位或个人开展竣工验收。
5.事后监管责任：依据《地质灾害防治条例》等法律法规，依托县级以上人民政府自然资源主管部门进行竣工验收，同时，应当有自然资源主管部门参加。
6.其他法律法规规章文件规定应履行的责任。</t>
  </si>
  <si>
    <t>404</t>
  </si>
  <si>
    <t>国有建设用地使用权划拨批准</t>
  </si>
  <si>
    <t>《中华人民共和国土地管理法》（1986年6月25日主席令第四十一号，2004年8月28日予以修改）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t>
  </si>
  <si>
    <t>405</t>
  </si>
  <si>
    <t>国有土地使用权（协议）出让、租赁审批</t>
  </si>
  <si>
    <t>【行政法规】《中华人民共和国土地管理法实施条例》（国务院令第588号，2011年1月8日修正）
第二十三条 （三）农用地转用方案、补充耕地方案、征收土地方案和供地方案经批准后，由市、县人民政府组织实施，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
【规范性文件】《协议出让国有土地使用权规范（试行）》（国土资发[2006]第114号）
4.3 协议出让国有土地使用权范围出让国有土地使用权，除依照法律、法规和规章的规定应当采用招标、拍卖或者挂牌方式出让，方可采取协议方式，主要包括以下情况：（1）供应商业、旅游、娱乐和商品住宅等各类经营性用地以外用途的土地，其供地计划公布后同一宗地只有一个意向用地者的；（2）原划拨、承租土地使用权人申请办理协议出让，经依法批准，可以采取协议方式，但《国有土地划拨决定书》、《国有土地租赁合同》、法律、法规、行政规定等明确应当收回土地使用权重新公开出让的除外；（4）出让土地使用权人申请续期，经审查准予续期的，可以采用协议方式；（5）法律、法规、行政规定明确可以协议出让的其他情形。
【地方性法规】《辽宁省国有土地使用权租赁办法》（辽宁省人民政府令第167号）
第六条 市、县土地行政主管部门应当会同城市规划等行政管理部门根据国家产业政策、本地区经济社会发展计划、土地利用总体规划和年度计划以及城市规划，拟定国有土地使用权租赁方案，按照国务院规定的批准权限报经批准后，由土地行政主管部门组织实施。
第七条 国有土地使用权租赁，应当采取招标、拍卖、挂牌或者协议的方式进行。</t>
  </si>
  <si>
    <t>406</t>
  </si>
  <si>
    <t>从事测绘活动的单位测绘资质审批</t>
  </si>
  <si>
    <t>1.从事测绘活动的单位乙、丙、丁级测绘资质审批-初次申请</t>
  </si>
  <si>
    <t>【法律】《中华人民共和国测绘法》（2017年4月27日第十二届全国人民代表大会常务委员会第二十七次会议修订通过，中华人民共和国主席令第六十七号公布）第二十八条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《测绘资质管理规定》（国测管字〔2014〕31号）第五条 国家测绘地理信息局V甲级测绘资质审批机关，负责审查甲级测绘资质申请并作出行政许可决定。省级测绘地理信息行政主管部门，负责受理甲级测绘资质申请并提出初步审查意见。</t>
  </si>
  <si>
    <t>1.受理责任：一次性告知依法应当提交的材料或补正材料，依法受理或不予受理（不受理的告知理由）。
2.审查责任：对申请人提交的申请材料进行审查，提出审查意见。
3.决定责任：在规定期限内作出初审决定；不予上报省厅告知理由，并告知相对人申请复议或提起行政诉讼的权利。
4.送达责任：在规定期限内通知申请人初审信息。
5.法律法规规章文件规定应履行的其他责任。</t>
  </si>
  <si>
    <t>2.从事测绘活动的单位乙、丙、丁级测绘资质审批-申请晋升</t>
  </si>
  <si>
    <t>3.从事测绘活动的单位乙、丙、丁级测绘资质审批-新增专业范围</t>
  </si>
  <si>
    <t>407</t>
  </si>
  <si>
    <t>地质灾害治理责任认定</t>
  </si>
  <si>
    <t>【行政法规】《地质灾害防治条例》（国务院令第394号）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</si>
  <si>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1.受理责任:公示依法应当提交的材料;一次性告知补正材料;依法受理或不予受理(不予受理应当告知理由)。
2.审查责任:（1）材料审核。对申请材料进行审查、组织专家进行评审，提出审查意见，并进行媒体公示。应当自受理之日起20个工作日内对申请资料进行审核，并作出决定。（2）现场核查。需要进行现场核查的，应当指派两名以上工作人员按照《地质灾害防治条例》（国务院令第394号）》等有关规定进行现场核查。
3.决定责任:作出责任认定。
4.送达责任：送达批准决定文件。
5.事后监管责任：开展定期和不定期检查，监督检查地质灾害治理责任单位履职情况。
6.其他法律法规规章文件规定应履行的责任。</t>
  </si>
  <si>
    <t>408</t>
  </si>
  <si>
    <t>不动产统一登记</t>
  </si>
  <si>
    <t>1.集体土地所有权登记</t>
  </si>
  <si>
    <t>《物权法》第十条：不动产登记，由不动产所在地的登记机构办理。国家对不动产实行统一登记制度。统一登记的范围、登记机构和登记办法，由法律、行政法规规定。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</si>
  <si>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1.受理责任：对申请人提交的申请材料进行初步审查，当面作出受理或不予受理的决定（不予受理的，说明理由；需要补正的，实行一次性告知）。 
2.审核责任：审核申请人是否符合规定的条件。必要时组织人员实地查看，提出审查意见。 
3.登簿责任：经审核符合登记条件的，将申请登记事项记载于不动产登记簿。
4.发证责任：根据不动产登记簿记载的事项，核发不动产权证书或者不动产登记证明。 
5.其他法律法规规章文件规定履行的责任。</t>
  </si>
  <si>
    <t>2.建设用地使用权</t>
  </si>
  <si>
    <t>3.宅基地使用权</t>
  </si>
  <si>
    <t>4.房屋等建筑物、构筑物所有权登记</t>
  </si>
  <si>
    <t>5.森林、林木所有权登记</t>
  </si>
  <si>
    <t>6.林地、草原等土地承包经营权登记</t>
  </si>
  <si>
    <t>7.国有农用地的使用权登记</t>
  </si>
  <si>
    <t>8.国有林地使用权登记</t>
  </si>
  <si>
    <t>9.地役权登记</t>
  </si>
  <si>
    <t>10.抵押权登记</t>
  </si>
  <si>
    <t>11.更正登记</t>
  </si>
  <si>
    <t>12.异议登记</t>
  </si>
  <si>
    <t>13.预告登记</t>
  </si>
  <si>
    <t>14.查封登记</t>
  </si>
  <si>
    <t>1.受理责任：对申请人提交的申请材料进行初步审查，当面作出受理或不予受理的决定（不予受理的，说明理由；需要补正的，实行一次性告知）。 
2.审核责任：审核申请人是否符合规定的条件。必要时组织人员实地查看，提出审查意见。 
3.登簿责任：经审核符合登记条件的，将申请登记事项记载于不动产登记簿。
4.其他法律法规规章文件规定履行的责任。</t>
  </si>
  <si>
    <t>15.权属证书的换发、补发</t>
  </si>
  <si>
    <t>《不动产登记暂行条例实施细则》第二十二条，不动产权属证书或者不动产登记证明污损、破损的，当事人可以向不动产登记机构申请换发。符合换发条件的，不动产登记机构应当予以换发，并收回原不动产权属证书或者不动产登记证明。</t>
  </si>
  <si>
    <t>409</t>
  </si>
  <si>
    <t>耕地开垦费征收</t>
  </si>
  <si>
    <t>行政征收</t>
  </si>
  <si>
    <t>【规范性文件】《辽宁省人民政府关于征收耕地开垦费用、土地复垦费和耕地闲置费的通知》（辽政发[2000]48号）
对经批准进行非农业建设占用耕地，又没有条件开垦耕地或开垦的耕地不符合要求的单位和个人征收耕地开垦费，征收标准为每平方米10元，占用基本农田的，征收标准为每平方米20元。
【规范性文件】《辽宁省人民政府关于调整全省高速公路建设征地动迁补偿实施方案的批复》（辽政[2015]198号）
全省高速公路建设项目耕地开垦费每平方米50元（高等级旱田、水田据实核算）</t>
  </si>
  <si>
    <t>1.告知责任：告知耕地开垦费的征收标准、征收范围、征收方式及需要提交的材料。           2、收缴责任：开具耕地开垦费缴款通知书。       3、其他法律法规规章文件规定应履行的责任。</t>
  </si>
  <si>
    <t>410</t>
  </si>
  <si>
    <t>土地出让金的征收</t>
  </si>
  <si>
    <t>【法律】《中华人民共和国土地管理法》
第五十五条以出让等有偿使用方式取得国有土地使用权的建设单位，按照国务院规定的标准和办法，缴纳土地使用权出让金等土地有偿使用费和其他费用后，方可使用土地。
【法律】《中华人民共和国城市房地产管理法》
第十二条 土地使用权出让，由市、县人民政府有步骤有计划进行。
第十八条 土地使用权出让金应当全部上缴财政，列入预算，用于城市基础设施建设和土地开发。土地使用权出让金上缴和使用的具体办法由国务院规定。
第三十九条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</si>
  <si>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1、受理责任：按照挂牌出让公告的非税专户，执收国有土地使用权挂牌竞得人陈欠的土地出让金。
2、审查责任：根据《鞍山市政府业务会议纪要》（2017年第50期）会议纪要精神，依据所在地区政府（管委会）出具陈欠地块缴纳土地出让金书面审查文件，核对《国有建设用地出让合同》以及陈欠土地出让金额度后予以收缴。</t>
  </si>
  <si>
    <t>411</t>
  </si>
  <si>
    <t>土地年租金的征收</t>
  </si>
  <si>
    <t>【法律】《中华人民共和国城市房地产管理法》
第五十六条 以营利为目的，房屋所有权人将以划拨方式取得使用权的国有土地上建成的房屋出租的，应当将租金中所含土地收益上缴国家。具体办法由国务院规定。【地方性法规】《辽宁省实施&lt;中华人民共和国土地管理法&gt;办法》
第三十九条 划拨土地使用权可以依法实行租赁。实行租赁的，市、县土地行政主管部门应当与土地使用者签订租赁合同，逐年收取土地租金。对于经营性房地产开发用地，不得实行租赁。</t>
  </si>
  <si>
    <t>1.告知责任：告知土地年租金征收的征收依据、确定方式、征收标准、征收的范围和对象、征收方式与需要提交的材料目录以及其他应当告知的内容。
2.审核责任：现场核定出租用地的面积、地类、土地用途、建筑层数，确定年租金数额。
3.收缴责任：到鞍山市行政审批局统一收缴。</t>
  </si>
  <si>
    <t>412</t>
  </si>
  <si>
    <t>土地闲置费的征收</t>
  </si>
  <si>
    <t>【法律】《中华人民共和国土地管理法》
【法律】《中华人民共和国土地管理法》
第三十七条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两年未使用的，经原批准机关普涨，由县级以上人民政府无偿收回用地单位的土地使用权；该幅土地原为农民集体所有的，应当交由原农村集体经济组织恢复耕种。在城市规划区范围内，以出让方式取得土地使用权进行房地产开发的闲置土地，依照《中华人民共和国房地产管理法》的有关规定办理。承包经营耕地的单位或者个人连续两年弃耕抛荒的，原发包单位应当终止承包合同，收回发包的耕地。
【规章】《闲置土地处置办法》（国土资源部令第53号）。
第十四条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二）未动工开发满两年的，由市、县国土资源主管部门按照《中华人民共和国土地管理法》第三十七条和《中华人民共和国城市房地产管理法》第二十六条的规定，报经有批准权的人民政府批准后，向国有建设用地使用权人下达《收回国有建设用地使用权决定书》，无偿收回国有建设用地使用权。闲置土地设有抵押权的，同时抄送相关土地抵押权人。《全省及省本级涉企行政事业性收费清单》
【规范性文件】《省物价局省国土资源厅省财政厅关于调整土地闲置费征收政策促进土地资源保护有关问题的通知》（苏价服〔2004〕494号苏财综〔2004〕l67号）</t>
  </si>
  <si>
    <t xml:space="preserve">1.告知责任：告知闲置土地受让人闲置费的征收依据、确定方式、征收标准、征收方式与需要提交的材料目录以及其他应当告知的内容。
2.收缴责任：到鞍山市行政审批局统一收缴。
</t>
  </si>
  <si>
    <t>413</t>
  </si>
  <si>
    <t>不动产登记费的征收（含不动产权属证书费）</t>
  </si>
  <si>
    <t>【法律】《中华人民共和国物权法》
第九条 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
【行政法规】《不动产登记暂行条例》（国务院令第656号）
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
【地方性法规】《辽宁省不动产登记办法》（辽宁省人民政府令第306号）
第十九条 不动产登记机构办理不动产权利登记时，根据不同情形，按照规定收取不动产登记费。
第二十条 不动产登记费，由登记申请人缴纳。
【规范性文件】《财政部、国家发展改革委关于不动产登记收费有关政策问题的通知》（财税〔2016〕79号）
国土资源部和县级及以上地方不动产登记机构办理下列不动产权利的首次登记、变更登记、更正登记、异议登记时，收取不动产登记费。
【规范性文件】《国家发展和改革委员会财政部关于不动产登记收费标准等有关问题的通知》（发改价格规〔2016〕2559号）
国土资源部和县级及以上地方不动产登记机构办理下列不动产权利的首次登记、变更登记、更正登记、异议登记时，收取不动产登记费。</t>
  </si>
  <si>
    <t>收费执行文件：《国家发展改革委 财政部关于不动产登记收费标准等有关问题的通知》（发改价格【2016】2559号、《财政部 国家发展改革委关于减免部分行政事业性收费有关政策通知》）财税【2019】45号</t>
  </si>
  <si>
    <t>414</t>
  </si>
  <si>
    <t>矿业权出让收益</t>
  </si>
  <si>
    <t>财政部 国土资源部关于印发《矿业权出让收益征收管理暂行办法》的通知（财综〔2017〕35号）
第七条 通过招标、拍卖、挂牌等竞争方式出让矿业权的，矿业权出让收益按招标、拍卖、挂牌的结果确定。
第八条 通过协议方式出让矿业权的，矿业权出让收益按照评估价值、市场基准价就高确定。</t>
  </si>
  <si>
    <t>1.受理责任：（1）公示办理许可的条件、程序以及申请人所需提交的材料；申请人要求对公开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说明理由。
2.审查责任：应当自受理之日起20个工作日内对申请资料进行审核，并作出决定。
3.决定责任：符合规定条件、依法作出批准决定。决定不批准的，应当书面通知单位或个人并说明理由。
4.送达责任：将《非税收入一般缴款书》送达申请单位或个人。
5.事后监管责任：依据财政部 国土资源部关于印发《矿业权出让收益征收管理暂行办法》的通知（财综〔2017〕35号）等法律法规，监管矿业权出让收益缴纳情况。
6.其他法律法规规章文件规定应履行的责任。</t>
  </si>
  <si>
    <t>415</t>
  </si>
  <si>
    <t>土地复垦费的征收</t>
  </si>
  <si>
    <t>【法律】《中华人民共和国土地管理法》 第四十一条国家鼓励土地整理。县、乡镇人民政府应当组织农村集体经济组织，按照土地利用总体规划，对田、水、路、林、村综合整治，提高耕地质量，增加有效耕地面积，改善农业生产条件和生态环境。地方各级人民政府应该采取措施，改造中、低产田，整治闲散地和废弃地。 第四十二条因挖损、塌陷、压占等造成土地破坏，用地单位和个人应当按照国家有关规定负责复垦；没有条件复垦或者复垦不符合要求的，应当缴纳土地复垦费，专项用于土地复垦。复垦的土地应当优先用于农业。 【规范性文件】辽宁省人民政府关于耕地开垦费、土地复垦费和耕地闲置费的通知（辽政发【2000】48号） 执法部门及其管理费用耕地开垦费、土地复垦费由行使法定用地审批权的各级政府土地管理部门征收。</t>
  </si>
  <si>
    <t>1.告知责任：告知土地复垦费的征收标准、征收范围、征收方式及需要提交的材料。           2、收缴责任：开具土地复垦费缴款通知书。                                3、其他法律法规规章文件规定应履行的责任。</t>
  </si>
  <si>
    <t>416</t>
  </si>
  <si>
    <t>探矿权使用费的征收</t>
  </si>
  <si>
    <t>【法律】《中华人民共和国矿产资源法》 第五条国家实行探矿权、采矿权有偿取得的制度。但是，国家对探矿权、采矿权有偿取得的费用，可以根据不同情况规定予以减缴、免缴。 【行政法规】《矿产资源勘查区块登记管理办法》（国务院令第240号） 第十二条国家实行探矿权有偿取得的制度。探矿权使用费以勘查年度计算，逐年缴纳。 【规范性文件】《辽宁省探矿权采矿权使用费和价款征收使用管理暂行办法》（辽财非【2006】445号） 第九条探矿权使用费和价款按照办法勘查许可证、采矿许可证的管理权限，实行分级收取，不得越级办理。其中，探矿权使用费和价款由省级以上执收单位收取，采矿权使用费和价款由县级以上执收单位收取。</t>
  </si>
  <si>
    <t>1.告知责任：告知探矿权使用费的征收标准、征收范围、征收方式及需要提交的材料。           2、收缴责任：开具探矿权使用费缴款通知书。                                  3、其他法律法规规章文件规定应履行的责任。</t>
  </si>
  <si>
    <t>417</t>
  </si>
  <si>
    <t>采矿权使用费的征收</t>
  </si>
  <si>
    <t>【行政法规】《矿产资源开采登记管理办法》（国务院令第241号） 第九条国家实行采矿权有偿取得的制度。采矿权使用费，按照矿区范围的面积逐年缴纳。 【规范性文件】《辽宁省探矿权采矿权使用费和价款征收使用管理暂行办法》（辽财非【2006】445号） 第九条探矿权使用费和价款按照办法勘查许可证、采矿许可证的管理权限，实行分级收取，不得越级办理。其中，探矿权使用费和价款由省级以上执收单位收取，采矿权使用费和价款由县级以上执收单位收取。</t>
  </si>
  <si>
    <t>1.告知责任：告知采矿权使用费的征收标准、征收范围、征收方式及需要提交的材料。           2、收缴责任：开具采矿权使用费缴款通知书。                             3、其他法律法规规章文件规定应履行的责任。</t>
  </si>
  <si>
    <t>418</t>
  </si>
  <si>
    <t>对勘查、开发、保护矿产资源和进行科学技术研究的奖励</t>
  </si>
  <si>
    <t>【法律】《中华人民共和国矿产资源法》第九条：在勘查、开发、保护矿产资源和进行科学技术研究等方面成绩显著的单位和个人，由各级人民政府给予奖励。</t>
  </si>
  <si>
    <t>1.受理责任:公示依法应当提交的材料，一次性告知补正材料，依法受理或不予受理(不予受理应当告知理由)。
2.审查责任:（1）材料审核。应当自受理之日起20个工作日内对申请资料进行审核，并作出决定。（2）现场核查。需要进行现场核查的，应当指派两名以上工作人员按照《中华人民共和国矿产资源法》等有关规定进行现场核查。
3.决定责任:作出奖励或者不予奖励的决定，法定告知（不予批准的要说明理由）。
4.送达责任:依法对勘查、开发、保护矿产资源和进行科学技术研究进行奖励。
5.事后监管责任：开展定期和不定期检查，根据检查情况，依法采取相关处置措施。
6.其他法律法规规章文件规定应履行的责任。</t>
  </si>
  <si>
    <t>419</t>
  </si>
  <si>
    <t>地质灾害防治工作中做出突出贡献奖励</t>
  </si>
  <si>
    <t xml:space="preserve">《地质灾害防治条例》第九条　任何单位和个人对地质灾害防治工作中的违法行为都有权检举和控告。在地质灾害防治工作中做出突出贡献的单位和个人，由人民政府给予奖励。
</t>
  </si>
  <si>
    <t>1.受理责任：（1）公示办理许可的条件、程序以及申请人所需提交的材料；申请人要求对公开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说明理由。
2.审查责任：（1）材料审核。应当自受理之日起5个工作日内对申请资料进行审核，并作出决定。
3.决定责任：符合规定条件、依法作出准予奖励决定。决定不批准的，应当书面通知单位或个人并说明理由。
4.送达责任：将奖励送达申请单位或个人。
5.事后监管责任：依据《地质灾害防治条例》等法律法规，任何单位和个人对地质灾害防治工作中的违法行为都有权检举和控告。市、县自然资源行政管理部门履行监督管理责任。
6.其他法律法规规章文件规定应履行的责任。</t>
  </si>
  <si>
    <t>420</t>
  </si>
  <si>
    <t>古生物化石保护工作中做出突出成绩奖励</t>
  </si>
  <si>
    <t xml:space="preserve">【行政法规】《古生物化石保护条例》（2010年9月5日国务院令第580号）
第九条第二款 县级以上人民政府应当组织有关部门开展古生物化石保护知识的宣传教育，增强公众保护古生物化石的意识，并按照国家有关规定对在古生物化石保护工作中做出突出成绩的单位和个人给予奖励。                           </t>
  </si>
  <si>
    <t>1.受理责任：（1）公示办理许可的条件、程序以及申请人所需提交的材料；申请人要求对公开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并作出决定。（2）现场核查。需要进行现场核查的，应当指派两名以上工作人员按照《辽宁省古生物化石保护条例》和《辽宁省古生物化石采掘管理办法》等有关规定进行现场核查。
3.决定责任：符合规定条件、依法作出准予奖励决定。决定不批准的，应当书面通知单位或个人并说明理由。
4.送达责任：将奖励送达申请单位或个人。
5.事后监管责任：依据《辽宁省古生物化石保护条例》等法律法规，县自然资源行政管理部门履行非重点保护古生物化石挖掘的监督管理责任。
6.其他法律法规规章文件规定应履行的责任。</t>
  </si>
  <si>
    <t>421</t>
  </si>
  <si>
    <t>对在古生物化石保护工作中做出突出成绩的单位和个人给予奖励</t>
  </si>
  <si>
    <t>422</t>
  </si>
  <si>
    <t>对测绘成果管理工作的奖励</t>
  </si>
  <si>
    <t>【行政法规】《中华人民共和国测绘成果管理条例》(国务院令469号)
第五条对在测绘成果管理工作中做出突出贡献的单位和个人，由有关人民政府或者部门给予表彰和奖励。</t>
  </si>
  <si>
    <t>1.奖励主体认定责任：通过对测绘成果管理工作情况进行综合评定，确定奖励主体。
2.实施奖励责任：在市测绘地理信息相关会议上给予通报表彰并奖励。
3.其他法律法规规章文件规定应履行的责任。</t>
  </si>
  <si>
    <t>423</t>
  </si>
  <si>
    <t>对测量标志保护工作的奖励</t>
  </si>
  <si>
    <t>【行政法规】《中华人民共和国测量标志保护条例》(国务院令第203号)
第七条 对在保护永久性测量标志工作中做出显著成绩的单位和个人，给予奖励。</t>
  </si>
  <si>
    <t>1.奖励主体认定责任：通过标志巡查等方法，对责任单位测量标志保护工作情况进行综合评定，确定奖励主体。
2.实施奖励责任：在市测绘地理信息相关会议上给予通报表彰并奖励。
3.其他法律法规规章文件规定应履行的责任。</t>
  </si>
  <si>
    <t>424</t>
  </si>
  <si>
    <t>土地权属争议行政裁决</t>
  </si>
  <si>
    <t>1、《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2、《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</si>
  <si>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1.受理责任：依照申请等有关证明材料，核实是否属于土地权属争议范畴，是否属于鞍山市受理权限范围，依法受理或不予受理（不受理的告知理由）。
2.审查责任：各项举证材料审核，开展争议调解，调解不成再开展确权决定工作。
3.决定责任：根据双方举证材料，形成初步意见，经风险评估及合法审查后报市政府最终决定。
4.送达责任：送达市政府决定书。
5.事后监管责任：监督决定执行情况。
6.其他法律法规规章文件规定应履行的责任。</t>
  </si>
  <si>
    <t>425</t>
  </si>
  <si>
    <t>林木林地权属争议行政裁决</t>
  </si>
  <si>
    <t>《中华人民共和国森林法》第十七条第一款单位之间发生的林木、林地所有权和使用权争议，由县级以上人民政府依法处理。</t>
  </si>
  <si>
    <t>1.受理责任：受理跨县（市）、区林木、林地所有权使用权权属争议。
2.报告责任：受理林权争议后，向林权争议调处机构汇报林权争议情况。
3.其他法律法规规章文件规定应履行的责任</t>
  </si>
  <si>
    <t>426</t>
  </si>
  <si>
    <t>土地监督检查</t>
  </si>
  <si>
    <t>【法律】《中华人民共和国土地管理法》（2004年8月28日修正）                                                第六十七条 县级以上人民政府土地行政主管部门履行监督检查职责时，有权采取下列措施：（一）要求被检查的单位或者个人提供有关土地权利的文件和资料，进行查阅或者予以复制；（二）要求被检查的单位或者个人就有关土地权利的问题作出说明；（三）进入被检查单位或者个人非法占用的土地现场进行勘测；（四）责令非法占用土地的单位或者个人停止违反土地管理法律、法规的行为。                             【行政法规】《中华人民共和国土地管理法实施条例》（国务院令第256号发布，2011年1月8日修正）                  
第三十二条：土地行政主管部门履行监督检查职责，除采取《土地管理法》第六十七条规定的措施外，还可以采取下列措施：（一）询问违法案件的当事人、嫌疑人和证人；（二）进入被检查单位或者个人非法占用的土地现场进行拍照、摄像；（三）责令当事人停止正在进行的土地违法行为；（四）对涉嫌土地违法的单位或者个人，停止办理有关土地审批、登记手续；（五）责令违法嫌疑人在调查期间不得变卖、转移与案件有关的财物。</t>
  </si>
  <si>
    <t>1.立案责任：发现买卖或以其他形式非法转让土地的违法行为（或者下级国土资源部门上报或其他机关移送的违法案件等），予以审查，决定是否立案。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</si>
  <si>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427</t>
  </si>
  <si>
    <t>城乡规划编制单位及城乡规划实施情况检查</t>
  </si>
  <si>
    <t>【法律】《中华人民共和国城乡规划法》（2007年10月28日颁布）
第二十四条  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第五十三条  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
城乡规划主管部门的工作人员履行前款规定的监督检查职责，应当出示执法证件。被监督检查的单位和人员应当予以配合，不得妨碍和阻挠依法进行的监督检查活动。
【规章】《城乡规划编制单位资质管理规定》（住房城乡建设部令第12号，2012年7月2日颁布）
第十七条  城乡规划编制单位乙级、丙级资质许可，由登记注册所在地省、自治区、直辖市人民政府城乡规划主管部门实施。
【地方性法规】《辽宁省实施&lt;中华人民共和国城乡规划法&gt;办法》（2010年1月8日颁布）
第四十四条  省、市、县、乡、镇人民政府以及省、市、县城乡规划主管部门每年应当对城乡规划许可实施情况进行检查。检查的主要内容包括：（一）建设用地和建设工程是否已办理规划许可；（二）城乡规划许可的执行情况；（三）规划控制情况；（四）建设工程竣工规划核实；（五）建筑物、构筑物的规划使用性质；（六）按照相关规定应当监督检查的其他内容。</t>
  </si>
  <si>
    <t>1.检查责任：按照法规的规定实施检查；组织检查部门每年至少进行一次“双随机一公开”检查。检查人员不得少于两人，其中至少有一人持行政执法证，并主动出示相关证件、文件。
2.督促整改责任：对超越资质等级许可的范围承揽城乡规划编制和违反国家有关标准编制城乡规划的行为，限期整改，按时提交整改报告，并依据《中华人民共和国城乡规划法》履行处罚程序。
3.处置责任：检查结束后，应及时在局网站通报检查结果，并将处罚结果通报给被检查单位。
4.其他法律法规规章文件应履行的责任</t>
  </si>
  <si>
    <t>428</t>
  </si>
  <si>
    <t>对编制、出版地图公开等情况检查</t>
  </si>
  <si>
    <t xml:space="preserve">  【行政法规】《地图管理条例》(2015年11月26日国务院令第664号)
    第四十二条　县级以上人民政府及其有关部门应当依法加强对地图编制、出版、展示、登载、生产、销售、进口、出口等活动的监督检查。</t>
  </si>
  <si>
    <t xml:space="preserve">1.编制计划责任：根据本地区地图编制、出版、展示、登载、生产、销售、进口、出口等情况，编制检查工作计划。
2.执行责任：检查工作计划经主管领导审定后进行落实。
3.总结反馈责任：工作结束后，要将检查结果向被检单位反馈。                                                      </t>
  </si>
  <si>
    <t>429</t>
  </si>
  <si>
    <t>违反《中华人民共和国矿产资源法》行为的处罚</t>
  </si>
  <si>
    <t>1.对未取得采矿许可证擅自采矿的，擅自进入国家规划矿区、对国民经济具有重要价值的矿区和他人矿区范围采矿的，擅自开采国家规定实行保护性开采的特定矿种行为的处罚</t>
  </si>
  <si>
    <t>【法律】《中华人民共和国矿产资源法》（2009年8月27日修正）第三十九条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第四十五条 本法第三十九条规定的行政处罚，由县级以上人民政府地质矿产管理工作的部门按照国务院地质矿产主管部门规定的权限决定。
【行政法规】《中华人民共和国矿产资源法实施细则》（国务院令第152号，1994年3月26日颁布）第四十二条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罚款。
【地方性法规】《辽宁省矿产资源管理条例》（2014年3月27日修正）第三十九条未取得勘查许可证、采矿许可证，擅自进行勘查、采矿活动的，超越批准的勘查区块、矿区范围进行勘查、采矿活动的，由县级以上地矿主管部门责令其停止违法行为、赔偿损失、恢复植被；在违法证据可能灭失或者以后难以取得的情况下，经行政机关负责人批准，可以对用于违法活动的工具、设备等先行登记保存，并按照下列规定处以罚款：
　　“（二）无证采矿的，没收违法所得，并处以违法所得50%罚款，罚款数额低于10万元的，处以10万元罚款；没有违法所得的，处以10万元罚款；
　　“违反前款规定，造成资源破坏，情节严重的，由原登记部门吊销其勘查许可证、采矿许可证，对造成矿产资源严重破坏的直接责任人依法追究刑事责任。</t>
  </si>
  <si>
    <t xml:space="preserve">1.立案责任：发现采取破坏性的开采方法开采矿产资源，造成矿产资源严重破坏的违法行为（或者下级国土资源部门上报或其他机关移送的违法案件等），予以审查，决定是否立案。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
</t>
  </si>
  <si>
    <t>2.对超越批准的矿区范围采矿行为的处罚</t>
  </si>
  <si>
    <t>【法律】《中华人民共和国矿产资源法》（2009年8月27日修正）
第四十条 超越批准的矿区范围采矿的，责令退回本矿区范围内开采、赔偿损失，没收越界开采的矿产品和违法所得，可以并处罚款；拒不退回本矿区范围内开采，造成矿产资源严重破坏的，吊销采矿许可证，依照刑法有关规定对直接责任人员追究刑事责任。
【行政法规】《中华人民共和国矿产资源法实施细则》（国务院令第152号，1994年3月26日颁布）
第四十二条  依照《矿产资源法》第三十九条、第四十条、第四十二条、第四十三条、第四十四条规定处以罚款的，分别按照下列规定执行：…… 
（二）超越批准的矿区范围采矿的，处以违法所得百分之三十以下的罚款。
【地方性法规】《辽宁省矿产资源管理条例》（2014年3月27日修正）第三十九条 未取得勘查许可证、采矿许可证，擅自进行勘查、采矿活动的，超越批准的勘查区块、矿区范围进行勘查、采矿活动的，由县级以上地矿主管部门责令其停止违法行为、赔偿损失、恢复植被；在违法证据可能灭失或者以后难以取得的情况下，经行政机关负责人批准，可以对用于违法活动的工具、设备等先行登记保存，并按照下列规定处以罚款：
    “（三）越界采矿的，没收违法所得，并处以违法所得30%以下的罚款。
　　“违反前款规定，造成资源破坏，情节严重的，由原登记部门吊销其勘查许可证、采矿许可证，对造成矿产资源严重破坏的直接责任人依法追究刑事责任。</t>
  </si>
  <si>
    <t>3.对非法买卖、出租或者以其他方式转让探矿权、采矿权及将探矿权、采矿权倒卖牟利行为的处罚</t>
  </si>
  <si>
    <t>【法律】《中华人民共和国矿产资源法》（2009年8月27日修正）
第四十二条 买卖、出租或者以其他形式转让矿产资源的，没收违法所得处以罚款。违反本法第六条规定将探矿权、采矿权倒卖牟利的，吊销勘查许可证、采矿许可证，没收违法所得，处以罚款。
【行政法规】《中华人民共和国矿产资源法实施细则》（国务院令第152号，1994年3月26日颁布）
第四十二条  依照《矿产资源法》第三十九条、第四十条、第四十二条、第四十三条、第四十四条规定处以罚款的，分别按照下列规定执行：…… 
（三）买卖、出租或者以其他方式转让矿产资源的，买卖、出租采矿权的，对卖方、出租方、出让方处以违法所得一倍以下的罚款。
【行政法规】《探矿权采矿权转让管理办法》（国务院令第242号，2014年7月9日修正）
第十四条 未经审批管理机关批准，擅自转让探矿权、采矿权的，由登记管理机关责令改正，没收违法所得，处以10万元以下的罚款；情节严重的，由原发证机关吊销勘查许可证、采矿许可证。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勘查许可证、采矿许可证。
【地方性法规】《辽宁省矿产资源管理条例》（2014年3月27日修正）
第四十七条 非法买卖、出租或者以其他方式转让探矿权、采矿权的，由县以上地矿主管部门没收违法所得，对当事人处5万元以上10万元以下罚款，并吊销其勘查、采矿许可。</t>
  </si>
  <si>
    <t>4.对非法用采矿权作抵押行为的处罚</t>
  </si>
  <si>
    <t xml:space="preserve"> 【行政法规】《中华人民共和国矿产资源法实施细则》（国务院令第152号，1994年3月26日颁布）
第四十二条  依照《矿产资源法》第三十九条、第四十条、第四十二条、第四十三条、第四十四条规定处以罚款的，分别按照下列规定执行：…… (四）非法用采矿权作抵押的，处以5000元以下的罚款；</t>
  </si>
  <si>
    <t>430</t>
  </si>
  <si>
    <t>违反《矿产资源勘查区块登记管理办法》行为的处罚</t>
  </si>
  <si>
    <t>1.对未取得勘查许可证擅自进行勘查施工的，超越批准的勘查区块范围进行勘查工作行为的处罚</t>
  </si>
  <si>
    <t xml:space="preserve">【行政法规】《矿产资源勘查区块登记管理办法》（国务院令第240号 ，2014年7月29日修正）
 第二十六条 违反本办法规定，未取得勘查许可证擅自进行勘查施工的，超越批准的勘查区块范围进行勘查工作的，由县级以上人民政府负责地质矿产管理工作的部门按照国务院地质矿产主管部门规定的权限，责令停止违法行为，予以警告，可以并处10万元以下的罚款。
【地方性法规】《辽宁省矿产资源管理条例》（1997年11月29日辽宁省第八届人民代表大会常务委员会第三十一次会议通过，2014年3月27日修正）
第三十九条　未取得勘查许可证、采矿许可证，擅自进行勘查、采矿活动的，超越批准的勘查区块、矿区范围进行勘查、采矿活动的，由县级以上地矿主管部门责令其停止违法行为、赔偿损失、恢复植被；在违法证据可能灭失或者以后难以取得的情况下，经行政机关负责人批准，可以对用于违法活动的工具、设备等先行登记保存，并按照下列规定处以罚款：
　　“（一）无证勘查或越界勘查的，处以勘查项目资金30%的罚款，最多不超过10万元；
　　“违反前款规定，造成资源破坏，情节严重的，由原登记部门吊销其勘查许可证、采矿许可证，对造成矿产资源严重破坏的直接责任人依法追究刑事责任。
</t>
  </si>
  <si>
    <t xml:space="preserve">1.立案责任：发现违反规定，擅自印制或者伪造、冒用勘查许可证的违法行为（或者下级国土资源部门上报或其他机关移送的违法案件等），予以审查，决定是否立案。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
</t>
  </si>
  <si>
    <t>2.对违反规定，未经批准，擅自进行滚动开发、边探边采或者试采行为的处罚</t>
  </si>
  <si>
    <t>【行政法规】《矿产资源勘查区块登记管理办法》（国务院令第240号，2014年7月29日修正）
第二十七条 违反本办法规定，未经批准，擅自进行滚动开发、边探边采或者试采的，由县级以上人民政府负责地质矿产管理工作的部门按照国务院地质矿产主管部门规定的权限，责令停止违法行为，予以警告，可以并处10万元以下的罚款。</t>
  </si>
  <si>
    <t>3.对违反规定，擅自印制或者伪造、冒用勘查许可证行为的处罚</t>
  </si>
  <si>
    <t>【行政法规】《矿产资源勘查区块登记管理办法》（国务院令第240号，2014年7月29日修正）
第二十八条 违反本办法规定，擅自印制或者伪造、冒用勘查许可证的，由县级以上人民政府负责地质矿产管理工作的部门按照国务院地质矿产主管部门规定的权限，没收违法所得，可以并处10万元以下的罚款。</t>
  </si>
  <si>
    <t>4.领取勘查许可证满6个月不开始施工或无故停止勘查工作满6个月，未完成最低勘查投入，不按规定备案、报告有关情况涉及吊销勘查许可证的处罚</t>
  </si>
  <si>
    <t xml:space="preserve">【行政法规】《矿产资源勘查区块登记管理办法》（国务院令第240号 ，2014年7月9日修正）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
（二）未完成最低勘查投入的；
（三）已经领取勘查许可证的勘查项目，满6个月未开始施工，或者施工后无故停止勘查工作满6个月的。 </t>
  </si>
  <si>
    <t>431</t>
  </si>
  <si>
    <t>对违反《矿产资源开采登记管理办法》行为的处罚</t>
  </si>
  <si>
    <t>1.对不依照《矿产资源开采登记管理办法》规定提交年度报告、拒绝接受监督检查或者弄虚作假行为的处罚</t>
  </si>
  <si>
    <t>【行政法规】《矿产资源开采登记管理办法》（国务院令第241号，1998年2月12日颁布，2014年7月9日修正）                             
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</si>
  <si>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1.立案责任：发现擅自印制或者伪造、冒用采矿许可证的违法行为（或者下级国土资源部门上报或其他机关移送的违法案件等），予以审查，决定是否立案。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</si>
  <si>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2.对破坏、移动矿区范围界桩或地面标志行为的处罚</t>
  </si>
  <si>
    <t>【行政法规】《矿产资源开采登记管理办法》（国务院令第241号，1998年2月12日颁布，2014年7月9日修正）
第十九条 破坏或者擅自移动矿区范围界桩或者地面标志的，由县级以上人民政府负责地质矿产管理工作的部门按照国务院地质矿产主管部门规定的权限，责令限期恢复；情节严重的，处3万元以下的罚款。
【地方性法规】《辽宁省矿产资源管理条例》（2014年3月27日修正）
第四十一条 破坏或者擅自移动矿区范围界桩或者地面标志的，由县以上地矿主管部门责令限期恢复，并处200元以上1000元以下的罚款。情节严重的，处5000元以上3万元以下的罚款。</t>
  </si>
  <si>
    <t>对《矿产资源开采登记管理办法》行为的处罚</t>
  </si>
  <si>
    <t>3.对 擅自印制或者伪造、冒用采矿许可证的行为的处罚</t>
  </si>
  <si>
    <t>【行政法规】《矿产资源开采登记管理办法》（国务院令第241号，1998年2月12日颁布，2014年7月9日修正）
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</si>
  <si>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4.对不按期缴纳《矿产资源开采登记管理办法》规定应当缴纳的费用行为的处罚</t>
  </si>
  <si>
    <t xml:space="preserve">【行政法规】《矿产资源开采登记管理办法》（国务院令第241号，1998年2月12日颁布，2014年7月9日修正）
第二十一条  违反本办法规定，不按期缴纳本办法规定应当缴纳的费用的，由登记管理机关责令限期缴纳，并从滞纳之日起每日加收千分之二的滞纳金；逾期仍不缴纳的，由原发证机关吊销采矿许可证。
</t>
  </si>
  <si>
    <t>5.对不办理采矿许可证变更登记或者注销登记手续行为的处罚</t>
  </si>
  <si>
    <t xml:space="preserve">【行政法规】《矿产资源开采登记管理办法》（国务院令第241号，1998年2月12日颁布，2014年7月9日修正）
第二十二条　违反本办法规定，不办理采矿许可证变更登记或者注销登记手续的，由登记管理机关责令限期改正；逾期不改正的，由原发证机关吊销采矿许可证。
</t>
  </si>
  <si>
    <t>432</t>
  </si>
  <si>
    <t>对违反《地质灾害防治条例》行为的处罚</t>
  </si>
  <si>
    <t>1.对未按照规定对地质灾害易发区内的建设工程进行地质灾害危险性评估的；配套的地质灾害治理工程未经验收或者经验收不合格，主体工程即投入生产或者使用的行为的处罚</t>
  </si>
  <si>
    <t>【行政法规】《地质灾害防治条例》（国务院令第394号，2004年3月1日颁布）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
　　　　(二)配套的地质灾害治理工程未经验收或者经验收不合格，主体工程即投入生产或者使用的。</t>
  </si>
  <si>
    <t>1.受理责任:公示依法应当提交的材料;一次性告知补正材料;依法受理或不予受理(不予受理应当告知理由)。
2.审查责任:对申请材料进行审查、组织专家进行评审，提出审查意见，并进行媒体公示。
3.决定责任:作出许可决定（不予批准的要说明理由并告知享有依法申请行政复议或者提起行政诉讼的权利）。
4.送达责任：制作许可证书，送达批准决定文件。
5.事后监管责任：开展定期和不定期检查，监督检查地质灾害危险性评估单位条件与资质等级是否相符合。
6.其他法律法规规章文件规定应履行的责任。</t>
  </si>
  <si>
    <t>2.对工程建设等人为活动引发的地质灾害不予治理或治理不符合要求行为的处罚</t>
  </si>
  <si>
    <t>【行政法规】《地质灾害防治条例》（国务院令第394号，2004年3月1日颁布）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</si>
  <si>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3.对在地质灾害危险区内爆炸、削坡、进行工程建设以及从事其他可能引发地质灾害活动行为的处罚</t>
  </si>
  <si>
    <t>【行政法规】《地质灾害防治条例》（国务院令第394号，2004年3月1日颁布）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</si>
  <si>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4.对在地质灾害危险性评估中弄虚作假或者故意隐瞒地质灾害真实情况等行为的处罚</t>
  </si>
  <si>
    <t>【行政法规】《地质灾害防治条例》（国务院令第394号，2004年3月1日颁布）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
　　　　(二)在地质灾害治理工程勘查、设计、施工以及监理活动中弄虚作假、降低工程质量的；
　　　　(三)无资质证书或者超越其资质等级许可的范围承揽地质灾害危险性评估、地质灾害治理工程勘查、设计、施工及监理业务的；
　　　　(四)以其他单位的名义或者允许其他单位以本单位的名义承揽地质灾害危险性评估、地质灾害治理工程勘查、设计、施工和监理业务的。</t>
  </si>
  <si>
    <t>5.对侵占、损毁、损坏地质灾害监测设施或者地质灾害治理工程设施行为的处罚</t>
  </si>
  <si>
    <t>【行政法规】《地质灾害防治条例》（国务院令第394号，2004年3月1日颁布）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</si>
  <si>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433</t>
  </si>
  <si>
    <t>违反《古生物化石保护条例》行为的处罚</t>
  </si>
  <si>
    <t>1.对未经批准发掘古生物化石的；未按照批准的发掘方案发掘古生物化石行为的处罚</t>
  </si>
  <si>
    <t>【行政法规】《古生物化石保护条例》（国务院令第580号，2019年3月2日修正）
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t>
  </si>
  <si>
    <t>1.受理责任：（1）公示办理许可的条件、程序以及申请人所需提交的材料；申请人要求对公开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并作出决定。（2）现场核查。需要进行现场核查的，应当指派两名以上工作人员按照《辽宁省古生物化石保护条例》和《辽宁省古生物化石采掘管理办法》等有关规定进行现场核查。
3.决定责任：符合规定条件、依法作出准予许可的，作出批准决定。决定批准的，发给《古生物化石采掘许可》。决定不批准的，应当书面通知当事人并说明理由。
4.送达责任：将《古生物化石采掘许可》送达申请人。
5.事后监管责任：依据《辽宁省古生物化石保护条例》等法律法规，县国土资源行政管理部门履行非重点保护古生物化石挖掘的监督管理责任。
6.其他法律法规规章文件规定应履行的责任。</t>
  </si>
  <si>
    <t>2.对古生物化石收藏单位不符合收藏古生物化石行为的处罚</t>
  </si>
  <si>
    <t>【行政法规】《古生物化石保护条例》（国务院令第580号，2011年1月1日颁布）
第三十八条 古生物化石收藏单位不符合收藏古生物化石的，由县级以上人民政府国土资源主管部门责令限期改正；逾期不改正的，处5万元以上10万元以下的罚款；已严重影响其收藏的重点保护古生物化石安全的，由国务院国土资源主管部门制定符合条件的收藏单位代为收藏，代为收藏费用由原收藏单位承担。</t>
  </si>
  <si>
    <t>434</t>
  </si>
  <si>
    <t>对违反《辽宁省矿产资源管理条例》行为的处罚</t>
  </si>
  <si>
    <t>1.对超过规定时间未进行勘查施工、建矿的，不按期办理延续、变更或者注销登记手续行为的处罚</t>
  </si>
  <si>
    <t>【地方性法规 】《辽宁省矿产资源管理条例》（1997年11月29日辽宁省第八届人民代表大会常务委员会第三十一次会议通过，2014年3月27日修正）
第四十条　超过规定时间未进行勘查施工、建矿的，不按期办理延续、变更或者注销登记手续的，由地矿主管部门责令限期改正，逾期不改正的，由原登记部门吊销勘查许可证、采矿许可证。</t>
  </si>
  <si>
    <t>1.受理责任：（1）公示办理建设项目压覆重要矿床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说明理由。
2.审查责任：国土资源行政主管部门自受理压覆重要矿产资源申请之日起20个工作日内完成对申请资料进行审查。
3.决定责任：做出准予压覆或者不准压覆的决定，准予压覆的出具同意压覆公文。
4.送达责任：通知申请人领取批准文件。
5.事后监管：建设单位在收到同意压覆重要矿产资源的批复文件后45个工作日内，到国土资源主管部门办理压覆登记手续。对符合办理条件的，国土资源主管部门应予登记。
6.其他法律法规规章文件规定应履行的责任。</t>
  </si>
  <si>
    <t>2.对连续二年不能完成地矿主管部门核定的“三率”指标的矿山企业行为的处罚</t>
  </si>
  <si>
    <t>【地方性法规 】《辽宁省矿产资源管理条例》（1997年11月29日辽宁省第八届人民代表大会常务委员会第三十一次会议通过，2014年3月27日修正）
第四十二条　连续两年不能完成地矿主管部门核定的“三率”指标的矿山企业，其应缴纳的矿产资源补偿费的开采回采率系数提高为1至1.5，并处以相当于矿产资源损失价值50％的罚款，最多不超过10万元。</t>
  </si>
  <si>
    <t>3.对不按规定进行地质测量行为的处罚</t>
  </si>
  <si>
    <t>【地方性法规 】《辽宁省矿产资源管理条例》（1997年11月29日辽宁省第八届人民代表大会常务委员会第三十一次会议通过，2014年3月27日修正）
第四十三条　不按照规定进行地质测量，由县以上地矿主管部门责令限期改正，逾期不改的，停产整顿；情节严重的，由原登记部门吊销其采矿许可证。</t>
  </si>
  <si>
    <t>4.对采矿权人不按规定闭坑行为的处罚</t>
  </si>
  <si>
    <t>【地方性法规 】《辽宁省矿产资源管理条例》（1997年11月29日辽宁省第八届人民代表大会常务委员会第三十一次会议通过，2014年3月27日修正）
第四十六条　采矿权人不按照规定闭坑，由县以上地矿主管部门按照其矿山规模和开采方式及对地质、生态、环境的影响程度处3万元以上10万元以下的罚款；对造成经济损失和人身伤害的，应赔偿直接经济损失；情节严重的，依法追究直接责任人员的刑事责任。</t>
  </si>
  <si>
    <t>435</t>
  </si>
  <si>
    <t>对违反《辽宁省地质环境保护条例》行为的处罚</t>
  </si>
  <si>
    <t>1.对侵占、损毁、损坏、擅自移动地质环境监测设施行为的处罚</t>
  </si>
  <si>
    <t>【地方性法规】《辽宁省地质环境保护条例》（2007年9月28日辽宁省第十届人民代表大会常务委员会第三十三次会议通过）
第二十五条 违反本条例规定，有下列行为之一的，由县以上人民政府国土资源行政主管部门按照下列规定予以处罚：
　　（一）侵占、损毁、损坏地质环境监测设施的，责令停止违法行为，限期恢复原状或者采取补救措施，可处以3000元以上5万元以下罚款；构成犯罪的，依法追究刑事责任；
　　（二）擅自移动地质环境监测设施或者标志的，责令限期改正；逾期不改正的，可处以2000元以上2万元以下罚款。</t>
  </si>
  <si>
    <t>1.受理责任:公示依法应当提交的材料;一次性告知补正材料;依法受理或不予受理(不予受理应当告知理由)。
2.审查责任:对申请材料进行审查，提出审查意见。
3.决定责任:作出许可决定（不予批准的要说明理由并告知享有依法申请行政复议或者提起行政诉讼的权利）。
4.送达责任：制作审批表并送达。
5.事后监管责任：开展定期和不定期检查，监督检查矿山企业是否按照矿山地质环境保护与综合治理方案进行治理，依法采取相关处置措施。
6.其他法律法规规章文件规定应履行的责任。</t>
  </si>
  <si>
    <t>2.对探矿权人对遗留的钻孔、探井、探槽、巷道等行为的处罚</t>
  </si>
  <si>
    <t>【地方性法规】《辽宁省地质环境保护条例》（2007年9月28日辽宁省第十届人民代表大会常务委员会第三十三次会议通过）
第二十六条 违反本条例规定，探矿权人对遗留的钻孔、探井、探槽、巷道或者形成的危岩、危坡未进行回填、封闭，或者未采取其他消除地质灾害隐患措施，造成地质环境破坏的，由县以上人民政府国土资源行政主管部门责令限期治理；逾期不治理或者治理达不到要求的，由县以上人民政府国土资源行政主管部门组织治理，费用由探矿权人承担，并可处以5000元以上5万元以下罚款；情节严重的，由原发证部门依法吊销勘查许可证。</t>
  </si>
  <si>
    <t>3.对未按期如实报告矿山地质环境状况行为的处罚</t>
  </si>
  <si>
    <t>【地方性法规】《辽宁省地质环境保护条例》（2007年9月28日辽宁省第十届人民代表大会常务委员会第三十三次会议通过）
第二十七条 违反本条例规定，未按期如实报告矿山地质环境状况的，由县以上人民政府国土资源行政主管部门责令限期改正；逾期不改正的，处以1000元以上5000元以下罚款。</t>
  </si>
  <si>
    <t>4.对采矿权人未依法履行矿山地质环境治理和恢复义务行为的处罚</t>
  </si>
  <si>
    <t>【地方性法规】《辽宁省地质环境保护条例》（2007年9月28日辽宁省第十届人民代表大会常务委员会第三十三次会议通过）
第二十八条 违反本条例规定，采矿权人未依法履行矿山地质环境治理和恢复义务的，由县以上人民政府国土资源行政主管部门责令限期治理；逾期不治理的，由县以上人民政府国土资源行政主管部门组织治理，费用由采矿权人承担，并可以处5000元以上5万元以下罚款；情节严重的，由原发证部门依法吊销采矿许可证。</t>
  </si>
  <si>
    <t>436</t>
  </si>
  <si>
    <t>对违反
《辽宁省古生物化石保护条例》行为的处罚</t>
  </si>
  <si>
    <t>1.对国有化石收藏单位法定代表人变更时，未办理馆藏化石移交手续等行为的处罚</t>
  </si>
  <si>
    <t>【地方性法规】《辽宁省古生物化石保护条例》（2005年5月28日辽宁省第十届人民代表大会常务委员会第十九次会议通过，2015年9月25日修正）
第二十条　违反本条例规定，有下列行为之一的，由县级以上国土资源行政管理部门责令限期改正，并处以500元以上2万元以下罚款；有违法所得的，予以没收:
　　（一）国有化石收藏单位法定代表人变更时，未办理馆藏化石移交手续的；
　　（二）采掘单位未将采掘获得的全部化石清单如实报国土资源行政管理部门备案的。</t>
  </si>
  <si>
    <t>2.对擅自采掘化石尚不构成犯罪的，以及未按照经专家评审的采掘方案进行采掘活动行为的处罚</t>
  </si>
  <si>
    <t>【地方性法规】《辽宁省古生物化石保护条例》（2005年5月28日辽宁省第十届人民代表大会常务委员会第十九次会议通过，2015年9月25日修正）
第二十一条　违反本条例规定，擅自采掘化石尚不构成犯罪的，以及未按照经专家评审的采掘方案进行采掘活动的，由县级以上国土资源行政管理部门责令限期改正，没收所采掘的化石和其他违法所得，可并处以1000元以上3万元以下罚款；造成严重后果的，可并处以3万元以上10万元以下罚款。</t>
  </si>
  <si>
    <t>437</t>
  </si>
  <si>
    <t>对违反
《辽宁省地质灾害防治管理办法》行为的处罚</t>
  </si>
  <si>
    <t>1.对违反“用于地质灾害监测、防治的场地、设施和仪器，受国家法律保护，任何单位和个人均不得侵占和破坏”“经批准在易发生海水入侵的沿海地区开采地下水的单位，应当定期向所在地国土资源部门报送开采地下水情况的资料”“禁止任何单位和个人在软土、饱水粉砂土区域进行高能量振动性施工作业”规定行为的处罚</t>
  </si>
  <si>
    <t>【规章】《辽宁省地质灾害防治管理办法》（辽宁省人民政府令第119号，2017年11月29日修正）
第十条 用于地质灾害监测、防治的场地、设施和仪器，受国家法律保护，任何单位和个人均不得侵占和破坏。
第十六条 经批准在易发生海水入侵的沿海地区开采地下水的单位，应当定期向所在地国土资源部门报送开采地下水情况的资料。
第十八条 禁止任何单位和个人在软土、饱水粉砂土区域进行高能量振动性施工作业。
第二十五 条违反本办法第十条、第十六条、第十八条规定的，由县级以上国土资源部门责令改正，其行为属非经营性的，处以1000元以下罚款。其行为属经营性且有违法所得的，处以违法所得1至3倍的罚款，但最高不得超过3万元；没有违法所得的，处以1万元以下罚款。</t>
  </si>
  <si>
    <t>2.对违反“在地质灾害易发区进行城镇建设和大中型水利、电力、铁路、公路工程建设以及厂矿、工业区建设，凡属省审批或者省转报国家审批的项目，必须进行地质灾害勘查评价，并提出勘查评价报告。地质灾害勘查评价报经建设项目主管部门初审，并报省国土资源部门审查确认后，方可作为进行基本建设的依据”行为的处罚。</t>
  </si>
  <si>
    <t xml:space="preserve">【规章】《辽宁省地质灾害防治管理办法》（ 辽宁省人民政府令第119号，2017年11月29日修正）
第十四条 在地质灾害易发区进行城镇建设和大中型水利、电力、铁路、公路工程建设以及厂矿、工业区建设，凡属省审批或者省转报国家审批的项目，必须进行地质灾害勘查评价，并提出勘查评价报告。地质灾害勘查评价报告经建设项目主管部门初审，并报省国土资源部门审查确认后，方可作为进行基本建设的依据。
第二十六条 违反本办法第十四条规定的，由县级以上国土资源部门责令限期改正，并处以1000元以下罚款。
</t>
  </si>
  <si>
    <t>438</t>
  </si>
  <si>
    <t>违反《土地管理法行为》的处罚</t>
  </si>
  <si>
    <t>1.对买卖或者以其他形式非法转让土地行为的处罚</t>
  </si>
  <si>
    <t>【法律】《中华人民共和国土地管理法》（2004年8月28日修正）
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
【行政法规】《中华人民共和国土地管理法实施条例》（国务院令第256号，1998年12月27日颁布，2014年7月9日修正）
第三十八条 依照《土地管理法》第七十三条的规定处以罚款的,罚款额为非法所得的百分之五十以下。</t>
  </si>
  <si>
    <t>2.对占用耕地建窑、建坟或者擅自在耕地上建房、挖砂、采石、取土等，破坏种植条件的，或者因开发土地造成土地荒漠化、盐渍化行为的处罚</t>
  </si>
  <si>
    <t>【法律】《中华人民共和国土地管理法》（2004年8月28日修正）
第七十四条 占用耕地建窑、建坟或者擅自在耕地上建房、挖砂、采石、取土等，破坏种植条件的，或者因开发土地造成土地荒漠化、盐渍化的，由县级以上人民政府土地行政主管部门责令限期改正或者治理，可以并处罚款。
【行政法规】《中华人民共和国土地管理法实施条例》（国务院令第256号，1998年12月27日颁布，2014年7月9日修正）
第四十条 依照《土地管理法》第七十四条的规定处以罚款的,罚款额为耕地开垦费的2倍以下。</t>
  </si>
  <si>
    <t>3.对拒不履行土地复垦义务的行为的处罚</t>
  </si>
  <si>
    <t>【法律】《中华人民共和国土地管理法》（2004年8月28日修正）
第七十五条 违反本法规定,拒不履行土地复垦义务的,由县级以上人民政府土地行政主管部门责令限期改正;逾期不改正的,责令缴纳复垦费,专项用于土地复垦,可以处以罚款。
【行政法规】《中华人民共和国土地管理法实施条例》（国务院令第256号，1998年12月27日颁布，2014年7月9日修正）
第四十一条 依照《土地管理法》第七十五条的规定处以罚款的,罚款额为土地复垦费的2倍以下。</t>
  </si>
  <si>
    <t>4.对未经批准或者采取欺骗手段骗取批准，非法占用土地行为的处罚</t>
  </si>
  <si>
    <t>【法律】《中华人民共和国土地管理法》（2004年8月28日修正）
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
【行政法规】《中华人民共和国土地管理法实施条例》（国务院令第256号，1998年12月27日颁布，2014年7月9日修正）
第四十二条 依照《土地管理法》第七十六条的规定处以罚款的,罚款额为非法占用土地每平方米30元以下。</t>
  </si>
  <si>
    <t>违反土地管理法行为的处罚</t>
  </si>
  <si>
    <t>5.对依法收回国有土地使用权当事人拒不交出土地的,临时使用土地期满拒不归还的,或者不按照批准的用途使用国有土地的行为的处罚</t>
  </si>
  <si>
    <t>【法律】《中华人民共和国土地管理法》（2004年8月28日修正）
第八十条 依法收回国有土地使用权当事人拒不交出土地的,临时使用土地期满拒不归还的,或者不按照批准的用途使用国有土地的,由县级以上人民政府土地行政主管部门责令交还土地,处以罚款。
【行政法规】《中华人民共和国土地管理法实施条例》（国务院令第256号，1998年12月27日颁布）
第四十三条 依照《土地管理法》第八十条的规定处以罚款的,罚款额为非法占用土地每平方米10元以上30元以下。</t>
  </si>
  <si>
    <t>6.对擅自将农民集体所有的土地的使用权出让、转让或者出租用于非农业建设行为的处罚</t>
  </si>
  <si>
    <t>【法律】《中华人民共和国土地管理法》（2004年8月28日修正）
第八十一条 擅自将农民集体所有的土地的使用权出让、转让或者出租用于非农业建设的，由县级以上人民政府土地行政主管部门责令限期改正，没收违法所得，并处罚款。
【行政法规】《中华人民共和国土地管理法实施条例》（国务院令第256号，1998年12月27日颁布）
第三十九条 依照《土地管理法》第八十一条的规定处以罚款的,罚款额为非法所得的百分之五以上百分之二十以下。</t>
  </si>
  <si>
    <t>439</t>
  </si>
  <si>
    <t>违反《中华人民共和国城市房地产管理法》行为的处罚</t>
  </si>
  <si>
    <t>1.对以出让方式取得土地使用权的，转让房地产时违反相关规定的行为处罚</t>
  </si>
  <si>
    <t>【法律】《中华人民共和国城市房地产管理法》(主席令第七十二号,2007年8月30日施行）
　第三十九条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第六十六条　违反本法第三十九条第一款的规定转让土地使用权的，由县级以上人民政府土地管理部门没收违法所得，可以并处罚款。
【行政法规】《城市房地产开发经营管理条例》（国务院令第248号，2011年1月8日颁布）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
　　</t>
  </si>
  <si>
    <t xml:space="preserve">1.立案责任：发现买卖或以其他形式非法转让房地产的违法行为（或者下级国土资源部门上报或其他机关移送的违法案件等），予以审查，决定是否立案。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
</t>
  </si>
  <si>
    <t>2.对以划拨方式取得土地使用权的，转让房地产时违反相关规定的行为处罚</t>
  </si>
  <si>
    <t>【法律】《中华人民共和国城市房地产管理法》(主席令第七十二号,2007年8月30日施行）
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第六十七条　违反本法第四十条第一款的规定转让房地产的，由县级以上人民政府土地管理部门责令缴纳土地使用权出让金，没收违法所得，可以并处罚款。
【行政法规】《城市房地产开发经营管理条例》（国务院令第248号，2011年1月8日颁布）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</si>
  <si>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440</t>
  </si>
  <si>
    <t>违反《中华人民共和国土地管理法实施条例》行为的处罚</t>
  </si>
  <si>
    <t>1.对单位和个人在土地利用总体规划确定的禁止开垦区内从事土地开发活动行为的处罚</t>
  </si>
  <si>
    <t xml:space="preserve">
【行政法规】《中华人民共和国土地管理法实施条例》（国务院令第256号，1998年12月27日颁布）
第十七条 禁止单位和个人在土地利用总体规划确定的禁止开垦区内从事土地开发活动。。。。。。
第三十四条 违反本条例第十七条的规定,在土地利用总体规划确定的禁止开垦区内进行开垦的,由县级以上人民政府土地行政主管部门责令限期改正;逾期不改正的,依照《土地管理法》第七十六条的规定处罚。
第四十二条 依照《土地管理法》第七十六条的规定处以罚款的,罚款额为非法占用土地每平方米30元以下。</t>
  </si>
  <si>
    <t>2.对建设项目施工和地质勘查需要临时占用耕地的，土地使用者应当自临时用地期满之日起2年内恢复种植条件，逾期不恢复种植条件行为的处罚</t>
  </si>
  <si>
    <t>【行政法规】《中华人民共和国土地管理法实施条例》（国务院令第256号，1998年12月27日颁布）
第二十八条 建设项目施工和地质勘查需要临时占用耕地的，土地使用者应当自临时用地期满之日起1年内恢复种植条件，逾期不恢复种植条件的，由县级以上人民政府土地行政主管部门责令限期改正，可以处以罚款。
第四十四条 违反本条例第二十八条的规定,逾期不恢复种植条件的,由县级以上人民政府土地行政主管部门责令限期改正,可以处耕地复垦费2倍以下的罚款。</t>
  </si>
  <si>
    <t>441</t>
  </si>
  <si>
    <t>对违反《基本农田保护条例》行为的处罚</t>
  </si>
  <si>
    <t>1.对破坏或者擅自改变基本农田保护区标志行为的处罚</t>
  </si>
  <si>
    <t>【行政法规】《基本农田保护条例》（国务院令第257号，1998年12月27日颁布）第三十二条 违反本条例规定，破坏或者擅自改变基本农田保护区标志的，由县级以上地方人民政府土地行政主管部门或者农业行政主管部门责令恢复原状，可以处１０００元以下罚款。</t>
  </si>
  <si>
    <t>1.立案责任：发现占用基本农田建窑、建房、建坟、挖砂、采石、采矿、取土、堆放固体废弃物或者从事其他活动破坏基本农田，毁坏种植条件行为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</si>
  <si>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2.对占用基本农田建窑、建房、建坟、挖砂、采石、采矿、取土、堆放固体废弃物或者从事其他活动破坏基本农田，毁坏种植条件行为的处罚</t>
  </si>
  <si>
    <t>【行政法规】《基本农田保护条例》（国务院令第257号，1998年12月27日颁布）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</si>
  <si>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442</t>
  </si>
  <si>
    <t>对违反《不动产登记暂行条例》行为的处罚</t>
  </si>
  <si>
    <t>【行政法规】《不动产登记暂行条例》（国务院令第656号，2015年3月1日起施行）
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【政府规章】《辽宁省不动产登记办法》（辽宁省人民政府令第306号，2017年5月1日施行）
第四十七条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</si>
  <si>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受理：不动产登记机构依法查验申请主体、申请材料，询问登记事项、录入相关信息、出具受理结果的工作过程；审核：不动产登记机构受理申请人的申请后，根据申请登记事项，按照有关法律、行政法规对申请事项及申请材料做进一步审查，并决定是否予以登记。不动产登记机构应进一步审核受理环节是否按照本规范的要求对相关事项进行了查验、询问等。对于审核中发现需要进一步补充材料的，不动产登记机构应当要求申请人补全材料，补全材料所需时间不计算在登记办理期限内。登簿：经审核符合登记条件的，应当将申请登记事项记载于不动产登记簿。发证：不动产登记机构应当根据不动产登记簿，如实准确的核发不动产权证书或者不动产登记证明，并收回受理凭证。</t>
  </si>
  <si>
    <t>443</t>
  </si>
  <si>
    <t>对违反《土地调查条例》行为的处罚</t>
  </si>
  <si>
    <t>【行政法规】《土地调查条例》（国务院令第518号，2016年1月13日修正）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
【部门规章】《土地调查条例实施办法》（国土资源部令第45号，2009年5月31日施行）
第三十二条 接受土地调查的单位和个人违反条例第十七条的规定，无正当理由不履行现场指界义务的，由县级以上人民政府国土资源行政主管部门责令限期改正，逾期不改正的，依照条例第三十二条的规定进行处罚。</t>
  </si>
  <si>
    <t>市级只负责对拒绝或者阻挠土地调查人员依法进行调查等行为的处罚</t>
  </si>
  <si>
    <t>444</t>
  </si>
  <si>
    <t>对违反《中华人民共和国城镇国有土地使用权出让和转让暂行条例》行为的处罚</t>
  </si>
  <si>
    <t>【行政法规】《中华人民共和国城镇国有土地使用权出让和转让暂行条例》（国务院令第55号，1990年五5月19日颁布） 
第四十六条　对未经批准擅自转让、出租、抵押划拨土地使用权的单位和个人，市、县人民政府土地管理部门应当没收其非法收入，并根据情节处以罚款。</t>
  </si>
  <si>
    <t>445</t>
  </si>
  <si>
    <t>对违反《土地复垦条例》的行为的处罚</t>
  </si>
  <si>
    <t>1.对土地复垦义务人未按照规定将土地复垦费用列入生产成本或者建设项目总投资的行为的处罚</t>
  </si>
  <si>
    <t>【行政法规】《土地复垦条例》（国务院令第592号，2011年3月5日颁布）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</si>
  <si>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2.对土地复垦义务人未按照规定对拟损毁的耕地、林地、牧草地进行表土剥离行为的处罚</t>
  </si>
  <si>
    <t>【行政法规】《土地复垦条例》（国务院令第592号，2011年3月5日颁布）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</si>
  <si>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3.对土地复垦义务人将重金属污染物或者其他有毒有害物质用作回填或者充填材料行为的处罚</t>
  </si>
  <si>
    <t>【行政法规】《土地复垦条例》（国务院令第592号，2011年3月5日颁布）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</si>
  <si>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4.对土地复垦义务人未按照规定报告土地损毁情况、土地复垦费用使用情况或者土地复垦工程实施情况的</t>
  </si>
  <si>
    <t xml:space="preserve">【行政法规】《土地复垦条例》（国务院令第592号，2011年3月5日颁布）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
</t>
  </si>
  <si>
    <t>5.对土地复垦义务人依照本条例规定应当缴纳土地复垦费而不缴纳的行为的处罚</t>
  </si>
  <si>
    <t>【行政法规】《土地复垦条例》（国务院令第592号，2011年3月5日颁布）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</si>
  <si>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6.对土地复垦义务人拒绝、阻碍国土资源主管部门监督检查，或者在接受监督检查时弄虚作假的行为的处罚</t>
  </si>
  <si>
    <t>【行政法规】《土地复垦条例》（国务院令第592号，2011年3月5日颁布）
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</si>
  <si>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446</t>
  </si>
  <si>
    <t>对违反《土地复垦条例实施办法》的行为的处罚</t>
  </si>
  <si>
    <t>1.对土地复垦义务人未按照规定将土地复垦方案、土地复垦规划设计报所在地县级国土资源主管部门备案的行为的处罚</t>
  </si>
  <si>
    <t>【部门规章】《土地复垦条例实施办法》（2012年12月11日国土资源部第4次部务会议审议通过，现予以发布，自2013年3月1日起施行。）
第十五条  土地复垦义务人在实施土地复垦工程前，应当依据审查通过的土地复垦方案进行土地复垦规划设计，将土地复垦方案和土地复垦规划设计一并报所在地县级国土资源主管部门备案。
第五十条  土地复垦义务人未按照本办法第十五条规定将土地复垦方案、土地复垦规划设计报所在地县级国土资源主管部门备案的，由县级以上地方国土资源主管部门责令限期改正；逾期不改正的，依照条例第四十一条规定处罚。
【行政法规】《土地复垦条例》（国务院令第592号，2011年3月5日颁布）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</si>
  <si>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2.土地复垦义务人未按规定预存土地复垦费用的行为的处罚</t>
  </si>
  <si>
    <t>【部门规章】《土地复垦条例实施办法》（2012年12月11日国土资源部第4次部务会议审议通过，2013年3月1日起施行）
第五十一条  土地复垦义务人未按照本办法第十六条、第十七条、第十八条、第十九条规定预存土地复垦费用的，由县级以上国土资源主管部门责令限期改正；逾期不改正的，依照条例第三十八条规定处罚。
【行政法规】《土地复垦条例》（国务院令第592号，2011年3月5日颁布）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</si>
  <si>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3.土地复垦义务人未按照规定开展土地复垦质量控制和采取管护措施的行为的处罚</t>
  </si>
  <si>
    <t>【部门规章】《土地复垦条例实施办法》（2012年12月11日国土资源部第4次部务会议审议通过，2013年3月1日起施行）
第二十五条  土地复垦义务人应当对生产建设活动损毁土地的规模、程度和复垦过程中土地复垦工程质量、土地复垦效果等实施全程控制，并对验收合格后的复垦土地采取管护措施，保证土地复垦效果。
第五十二条  土地复垦义务人未按照本办法第二十五条规定开展土地复垦质量控制和采取管护措施的，由县级以上地方国土资源主管部门责令限期改正；逾期不改正的，依照条例第四十一条规定处罚。
【行政法规】《土地复垦条例》（国务院令第592号，2011年3月5日颁布）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</si>
  <si>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447</t>
  </si>
  <si>
    <t>对违反《辽宁省实施中华人民共和国土地管理法办法》行为的处罚</t>
  </si>
  <si>
    <t>【地方性法规】《辽宁省实施&lt;中华人民共和国土地管理法&gt;办法》（2002年1月31日辽宁省第九届人民代表大会常务委员会第二次会议通过，2004年6月30日修正）
第四十七条　国有土地使用权变更，未依法履行变更登记手续的，由县以上土地行政主管部门按非法转让土地使用权没收非法所得；可以并处罚款，罚款额为非法所得的50%以下。</t>
  </si>
  <si>
    <t>448</t>
  </si>
  <si>
    <t>对违反《辽宁省基本农田保护办法》行为的处罚</t>
  </si>
  <si>
    <t>【政府规章】《辽宁省基本农田保护办法》（辽宁省政府令第188号，2006年2月1日起施行）
第二十七条 违反本办法规定，临时占用基本农田未按期归还或者不按照批准的用途使用的，由县以上土地行政主管部门责令限期改正，并处1万元以上3万元以下罚款。</t>
  </si>
  <si>
    <t>449</t>
  </si>
  <si>
    <t>对违反《中华人民共和国城乡规划法》行为的处罚</t>
  </si>
  <si>
    <t>1.对超越资质等级许可的范围承揽城乡规划编制工作等行为的处罚</t>
  </si>
  <si>
    <t>【法律】《中华人民共和国城乡规划法》（2015年4月24日修正）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</si>
  <si>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</si>
  <si>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2.对建设单位未在建设工程竣工验收后六个月内向城乡规划主管部门报送有关竣工验收资料行为的处罚</t>
  </si>
  <si>
    <t>【法律】《中华人民共和国城乡规划法》（2008年1月1日起施行）
第六十七条 建设单位未在建设工程竣工验收后六个月内向城乡规划主管部门报送有关竣工验收资料的，由所在地城市、县人民政府城乡规划主管部门责令限期补报；逾期不补报的，处一万元以上五万元以下的罚款。</t>
  </si>
  <si>
    <t>450</t>
  </si>
  <si>
    <t>对违反《城乡规划编制单位资质管理规定》行为的处罚</t>
  </si>
  <si>
    <t>1.对以欺骗、贿赂等不正当手段取得城乡规划编制单位资质证书的处罚</t>
  </si>
  <si>
    <t>【部门规章】《城乡规划编制单位资质管理规定》（住房和城乡建设部令第12号，2012年7月2日颁布）
第三十七条第二款以欺骗、贿赂等不正当手段取得城乡规划编制单位资质证书的，由县级以上地方人民政府城乡规划主管部门处3万元罚款，申请人在3年内不得再次申请城乡规划编制单位资质。</t>
  </si>
  <si>
    <t>2.对涂改、倒卖、出租、出借或者以其他形式非法转让城乡规划编制单位资质证书的处罚</t>
  </si>
  <si>
    <t>【部门规章】《城乡规划编制单位资质管理规定》（住房城乡建设部令第12号，2012年7月2日颁布）
三十八条涂改、倒卖、出租、出借或者以其他形式非法转让资质证书的，由县级以上地方人民政府城乡规划主管部门给予警告，责令限期改正，并处3万元罚款；造成损失的，依法承担赔偿责任；构成犯罪的，依法追究刑事责任。</t>
  </si>
  <si>
    <t>3.对城乡规划编制单位超越资质等级许可的范围承揽城乡规划编制工作或违反国家有关标准编制城乡规划的处罚</t>
  </si>
  <si>
    <t>【部门规章】《城乡规划编制单位资质管理规定》（住房城乡建设部令第12号，2012年7月2日颁布）
第三十九条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以欺骗手段取得资质证书承揽城乡规划编制工作的，由原资质许可机关吊销资质证书，依照本条第一款规定处以罚款；造成损失的，依法承担赔偿责任。</t>
  </si>
  <si>
    <t>4.对城乡规划编制单位未按照规定要求提供信用档案信息的处罚</t>
  </si>
  <si>
    <t>【部门规章】《城乡规划编制单位资质管理规定》（住房城乡建设部令第12号，2012年7月2日颁布）
第四十条城乡规划编制单位未按照本规定要求提供信用档案信息的，由县级以上地方人民政府城乡规划主管部门给予警告，责令限期改正；逾期未改正的，可处1000元以上1万元以下的罚款。</t>
  </si>
  <si>
    <t>451</t>
  </si>
  <si>
    <t>对违反《中华人民共和国测绘法》行为的处罚</t>
  </si>
  <si>
    <t>1.对未取得测绘资质证书或以欺骗手段取得测绘资质证书从事测绘活动行为的处罚</t>
  </si>
  <si>
    <t xml:space="preserve">【法律】《中华人民共和国测绘法》（2017年4月27日主席令第六十七号，2017年4月27日第二次修订）
第五十五条　违反本法规定，未取得测绘资质证书，擅自从事测绘活动的，责令停止违法行为，没收违法所得和测绘成果，并处测绘约定报酬一倍以上二倍以下的罚款；情节严重的，没收测绘工具。
　　以欺骗手段取得测绘资质证书从事测绘活动的，吊销测绘资质证书，没收违法所得和测绘成果，并处测绘约定报酬一倍以上二倍以下的罚款；情节严重的，没收测绘工具。
【行政法规】《基础测绘条例》（国务院令第556号,2009年8月1日起施行)
第二十九条　违反本条例规定，未取得测绘资质证书从事基础测绘活动的，责令停止违法行为，没收违法所得和测绘成果，并处测绘约定报酬1倍以上2倍以下的罚款。
</t>
  </si>
  <si>
    <t>1.立案责任：发现未取得测绘资质证书或以欺骗手段取得测绘资质证书从事测绘活动行为的，予以审查，7个工作日内决定是否立案。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</si>
  <si>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2.对超越资质等级许可的范围从事测绘活动等行为的处罚</t>
  </si>
  <si>
    <t>【法律】《中华人民共和国测绘法》（2017年4月27日主席令第六十七号，2017年4月27日第二次修订）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（二）以其他测绘单位的名义从事测绘活动；
　　（三）允许其他单位以本单位的名义从事测绘活动。
【行政法规】《基础测绘条例》（国务院令第556号,2009年8月1日起施行)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</si>
  <si>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1.立案责任：发现超越资质等级许可的范围从事测绘活动等行为的，予以审查，7个工作日内决定是否立案。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</si>
  <si>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3.对测绘项目的招标单位让不具有相应资质等级的测绘单位中标，或者让测绘单位低于测绘成本中标的行为的处罚</t>
  </si>
  <si>
    <t>【法律】《中华人民共和国测绘法》（2017年4月27日主席令第六十七号，2017年4月27日第二次修订）
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
【政府规章】《辽宁省测绘市场管理办法》（辽宁省人民政府令第274号，2012年9月1日起施行）
第二十九条　违反本办法规定，测绘项目发包单位将测绘项目发包给不具有相应资质等级的测绘单位或者迫使测绘单位以低于测绘成本承包的，由测绘管理部门责令改正，可以处测绘约定报酬1倍以上2倍以下罚款。</t>
  </si>
  <si>
    <t>1.立案责任：发现测绘项目的招标单位让不具有相应资质等级的测绘单位中标，或者让测绘单位低于测绘成本中标的行为的，予以审查，7个工作日内决定是否立案。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</si>
  <si>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4.对将测绘项目转包行为的处罚</t>
  </si>
  <si>
    <t>【法律】《中华人民共和国测绘法》（2017年4月27日主席令第六十七号，2017年4月27日第二次修订）
第五十八条　违反本法规定，中标的测绘单位向他人转让测绘项目的，责令改正，没收违法所得，处测绘约定报酬一倍以上二倍以下的罚款，并可以责令停业整顿或者降低测绘资质等级；情节严重的，吊销测绘资质证书。
【规章】《测绘行政处罚程序规定》（国家测绘局令第6号，2010年11月30日修正）
第四条 测绘行政处罚由违法行为发生地的县级以上测绘主管部门管辖 ，法律、法规和规章另有规定的依规定。第七条 省级以下管理测绘工作的部门根据省、自治区、直辖市人民政府的法规规定管辖本行政区域内的测绘行政处罚案件。</t>
  </si>
  <si>
    <t>1.立案责任：发现将测绘项目转包行为的，予以审查，7个工作日内决定是否立案。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</si>
  <si>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5.对未取得测绘执业资格，擅自从事测绘活动行为的处罚</t>
  </si>
  <si>
    <t>【法律】《中华人民共和国测绘法》（2017年4月27日主席令第六十七号，2017年4月27日第二次修订）
第五十九条 违反本法规定，未取得测绘执业资格，擅自从事测绘活动的，责令停止违法行为，没收违法所得和测绘成果，对其所在单位可以处违法所得二倍以下的罚款；情节严重的，没收测绘工具；造成损失的，依法承担赔偿责任。
【政府规章】《辽宁省测绘市场管理办法》（辽宁省人民政府令第274号，2012年9月1日起施行）
第三十条　违反本办法规定，未取得测绘执业资格，擅自从事测绘活动的，由测绘管理部门责令停止违法行为，没收违法所得，可以并处违法所得1倍以上2倍以下罚款；造成损失的，依法承担赔偿责任。</t>
  </si>
  <si>
    <t>1.立案责任：发现未取得测绘执业资格，擅自从事测绘活动行为的，予以审查，7个工作日内决定是否立案。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</si>
  <si>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6.对不按规定汇交测绘成果资料等行为的处罚</t>
  </si>
  <si>
    <t>【法律】《中华人民共和国测绘法》（2017年4月27日主席令第六十七号，2017年4月27日第二次修订）
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</si>
  <si>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1.立案责任：发现违反测绘成果资料的保管制度行为的，予以审查，决定是否立案。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</si>
  <si>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7.对擅自发布中华人民共和国领域和中华人民共和国管辖的其他海域的重要地理信息数据的</t>
  </si>
  <si>
    <t>【法律】《中华人民共和国测绘法》（2017年4月27日主席令第六十七号，2017年4月27日第二次修订）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
【行政法规】《中华人民共和国测绘成果管理条例》（国务院令第469号，2006年5月27日颁布）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二）擅自公布重要地理信息数据的；</t>
  </si>
  <si>
    <t>1.立案责任：发现擅自公布重要地理信息数据行为的，予以审查，决定是否立案。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</si>
  <si>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8.　违反本法规定，编制、出版、展示、登载、更新的地图或者互联网地图服务不符合国家有关地图管理规定的</t>
  </si>
  <si>
    <t xml:space="preserve">【法律】《中华人民共和国测绘法》（2017年4月27日主席令第六十七号，2017年4月27日第二次修订）
第六十二条　违反本法规定，编制、出版、展示、登载、更新的地图或者互联网地图服务不符合国家有关地图管理规定的，依法给予行政处罚、处分；构成犯罪的，依法追究刑事责任。
</t>
  </si>
  <si>
    <t>1.立案责任：发现编制、出版、展示、登载、更新的地图或者互联网地图服务不符合国家有关地图管理规定的，予以审查，决定是否立案。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</si>
  <si>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9.对测绘成果质量不合格的行为的处罚</t>
  </si>
  <si>
    <t xml:space="preserve">【法律】《中华人民共和国测绘法》（2017年4月27日主席令第六十七号，2017年4月27日第二次修订）
第六十三条　违反本法规定，测绘成果质量不合格的，责令测绘单位补测或者重测；情节严重的，责令停业整顿，并处降低测绘资质等级或者吊销测绘资质证书；造成损失的，依法承担赔偿责任。
【行政法规】《基础测绘条例》（国务院令第556号,2009年8月1日起施行)
第三十三条　违反本条例规定，基础测绘成果质量不合格的，责令基础测绘项目承担单位补测或者重测；情节严重的，责令停业整顿，降低资质等级直至吊销测绘资质证书；给用户造成损失的，依法承担赔偿责任。
【规章】《房产测绘管理办法》（中华人民共和国建设部、国家测绘局令第83号，2001年5月1日起施行）
第五条 国务院测绘行政主管部门和国务院建设行政主管部门根据国务院确定的职责分工负责房产测绘及成果应用的监督管理。省、自治区、直辖市人民政府测绘行政主管部门（以下简称省级测绘行政主管部门）和省、自治区人民政府建设行政主管部门、直辖市人民政府房地产行政主管部门（以下简称省级房地产行政主管部门）根据省、自治区、直辖市人民政府确定的职责分工负责房产测绘及成果应用的监督管理。
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
</t>
  </si>
  <si>
    <t>1.立案责任：发现测绘成果质量不合格的现象，予以审查，7个工作日内决定是否立案。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</si>
  <si>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10.对损毁、擅自移动永久性测量标志或者正在使用中的临时性测量标志等行为的处罚</t>
  </si>
  <si>
    <t xml:space="preserve">【法律】《中华人民共和国测绘法》（2017年4月27日主席令第六十七号，2017年4月27日第二次修订）
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（二）侵占永久性测量标志用地；
　　（三）在永久性测量标志安全控制范围内从事危害测量标志安全和使用效能的活动；
　　（四）擅自拆迁永久性测量标志或者使永久性测量标志失去使用效能，或者拒绝支付迁建费用；
　　（五）违反操作规程使用永久性测量标志，造成永久性测量标志毁损。
</t>
  </si>
  <si>
    <t>1.立案责任：对损毁、擅自移动永久性测量标志或者正在使用中的临时性测量标志等行为的，予以审查，决定是否立案。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</si>
  <si>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11.地理信息生产、保管、利用单位未对属于国家秘密的地理信息的获取、持有、提供、利用情况进行登记、长期保存的行为的处罚</t>
  </si>
  <si>
    <t>【法律】《中华人民共和国测绘法》（2017年4月27日主席令第六十七号，2017年4月27日第二次修订）
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【规范性文件】《测绘管理工作国家秘密范围的规定》（国测办字〔2003〕17号）
第二条 测绘管理工作中的国家秘密范围:一、绝密级范围：(一)公开或泄露会严重损害国家安全、领土主权、民族尊严的；(二)公开或泄露会导致严重外交纠纷的；(三)公开或泄露会严重威胁国防战略安全或削弱国家整体军事防御能力的。二、机密级范围：(一)公开或泄露会对国家重要军事设施的安全造成严重威胁的；(二)公开或泄露会对国家安全警卫目标、设施的安全造成严重威胁的。三、秘密级范围：(一)公开或泄露会使保护国家秘密的措施可靠性降低或者失效的；(二)公开或泄露会削弱国家局部军事防御能力和重要武器装备克敌效能的；(三)公开或泄露会对国家军事设施、重要工程安全造成威胁的。</t>
  </si>
  <si>
    <t>1.立案责任：未对属于国家秘密的地理信息的获取、持有、提供、利用情况进行登记、长期保存的，予以审查，决定是否立案。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</si>
  <si>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452</t>
  </si>
  <si>
    <t>对违反《中华人民共和国测量标志保护条例》行为的处罚</t>
  </si>
  <si>
    <t>【行政法规】《中华人民共和国测量标志保护条例》（国务院令第203号,1997年1月1日起施行）
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５０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
第二十三条 有本条例第二十二条禁止的行为之一，或者有下列行为之一的，由县级以上人民政府管理测绘工作的部门责令限期改正，给予警告，并可以根据情节处以５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</si>
  <si>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1.立案责任：发现在永久性测量标志安全控制范围内从事危害测量标志安全和使用效能等行为的，予以审查，决定是否立案。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</si>
  <si>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453</t>
  </si>
  <si>
    <t>对违反《基础测绘条例》行为的处罚</t>
  </si>
  <si>
    <t>1.对实施基础测绘项目，不使用全国统一的测绘基准和测绘系统等行为的处罚</t>
  </si>
  <si>
    <t>【行政法规】《基础测绘条例》（国务院令第556号,2009年8月1日起施行) 
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
第三十四条 本条例规定的降低资质等级、吊销测绘资质证书的行政处罚，由颁发资质证书的部门决定；其他行政处罚由县级以上人民政府测绘行政主管部门决定。</t>
  </si>
  <si>
    <t>1.立案责任：通过举报、巡查发现实施基础测绘项目，不使用全国统一的测绘基准和测绘系统等行为，予以审查，决定是否立案。决定立案的需在7个工作日内立案。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6.送达责任：行政处罚决定书应送达当事人并做执行笔录。
7.执行责任：按照生效的行政处罚决定，自觉履行或申请法院强制执行。
8.其他法律法规规章文件规定应履行的责任。</t>
  </si>
  <si>
    <t>2.对侵占、损毁、拆除或者擅自移动基础测绘设施的行为的处罚</t>
  </si>
  <si>
    <t>【行政法规】《基础测绘条例》（国务院令第556号,2009年8月1日起施行) 
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</si>
  <si>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1.立案责任：发现侵占、损毁、拆除或者擅自移动基础测绘设施的行为的，予以审查，决定是否立案。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</si>
  <si>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454</t>
  </si>
  <si>
    <t>对违反《地图管理条例》行为的处罚</t>
  </si>
  <si>
    <t>1.对应当送审而未送审的行为的处罚</t>
  </si>
  <si>
    <t>【行政法规】《地图管理条例》（国务院令第664号，2015年11月26日颁布）
第四十九条　违反本条例规定，应当送审而未送审的，责令改正，给予警告，没收违法地图或者附着地图图形的产品，可以处10万元以下的罚款；有违法所得的，没收违法所得；构成犯罪的，依法追究刑事责任。</t>
  </si>
  <si>
    <t>1.立案责任：发现该违法行为的，予以审查，决定是否立案。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</si>
  <si>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2.对不需要送审的地图不符合国家有关标准和规定的行为的处罚</t>
  </si>
  <si>
    <t>【行政法规】《地图管理条例》（国务院令第664号，2015年11月26日颁布）
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</si>
  <si>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3.对经审核不符合国家有关标准和规定的地图未按照审核要求修改即向社会公开行为的处罚</t>
  </si>
  <si>
    <t>【行政法规】《地图管理条例》（国务院令第664号，2015年11月26日颁布）
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</si>
  <si>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4.对弄虚作假、 伪造申请材料骗取地图审核批准文件，或者伪造、冒用地图审核批准文件和审图号等行为的处罚</t>
  </si>
  <si>
    <t>【行政法规】《地图管理条例》（国务院令第664号，2015年11月26日颁布）
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</si>
  <si>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5.对未在地图的适当位置显著标注审图号，或者未按照有关规定送交样本等行为的处罚</t>
  </si>
  <si>
    <t>【行政法规】《地图管理条例》（国务院令第664号，2015年11月26日颁布）
第五十三条　违反本条例规定，未在地图的适当位置显著标注审图号，或者未按照有关规定送交样本的，责令改正，给予警告；情节严重的，责令停业整顿，降低资质等级或者吊销测绘资质证书。</t>
  </si>
  <si>
    <t>6.对互联网地图服务单位使用未经依法审核批准的地图提供服务，或者未对互联网地图新增内容进行核查校对等行为的处罚</t>
  </si>
  <si>
    <t>【行政法规】《地图管理条例》（国务院令第664号，2015年11月26日颁布）
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</si>
  <si>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7.对通过互联网上传标注了含有按照国家有关规定在地图上不得表示的内容行为的处罚</t>
  </si>
  <si>
    <t>【行政法规】《地图管理条例》（国务院令第664号，2015年11月26日颁布）
第五十五条　违反本条例规定，通过互联网上传标注了含有按照国家有关规定在地图上不得表示的内容的，责令改正，给予警告，可以处10万元以下的罚款；构成犯罪的，依法追究刑事责任。</t>
  </si>
  <si>
    <t>455</t>
  </si>
  <si>
    <t>对违反《中华人民共和国测绘成果管理条例》行为的处罚</t>
  </si>
  <si>
    <t>1.对未按照测绘成果资料的保管制度管理测绘成果资料，造成测绘成果资料损毁、散失等行为的处罚</t>
  </si>
  <si>
    <t>【行政法规】《中华人民共和国测绘成果管理条例》（国务院令第469号，自2006年9月1日起施行）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</si>
  <si>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t>2.对以地理信息数据为基础的信息系统，利用不符合国家标准的基础地理信息数据等行为的处罚</t>
  </si>
  <si>
    <t>【行政法规】《中华人民共和国测绘成果管理条例》（国务院令第469号，2006年5月27日颁布）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一）建立以地理信息数据为基础的信息系统，利用不符合国家标准的基础地理信息数据的；（二）擅自公布重要地理信息数据的；（三）在对社会公众有影响的活动中使用未经依法公布的重要地理信息数据的。</t>
  </si>
  <si>
    <t>456</t>
  </si>
  <si>
    <t>对违反《地图审核管理规定》行为的处罚</t>
  </si>
  <si>
    <t>【部门规章】《地图审核管理规定》（国土资源部令第77号，2018年1月1日起施行）
第三十二条 最终向社会公开的地图与审核通过的地图内容及表现形式不一致，或者互联网地图服务审图号有效期届满未重新送审的，测绘地理信息主管部门应当责令改正、给予警告，可以处3万元以下的罚款。</t>
  </si>
  <si>
    <t>457</t>
  </si>
  <si>
    <t>对违反《辽宁省测量标志保护办法》行为的处罚</t>
  </si>
  <si>
    <t>1.对在测量标志上架设通讯设施、设置观望台、搭帐篷、拴牲畜或者设置其他有可能损毁测量标志的附着物等行为的处罚</t>
  </si>
  <si>
    <t>【政府规章】《辽宁省测量标志保护办法》 （辽宁省人民政府令
第293号2015年6月1日施行）
第十九条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（一）在测量标志上架设通讯设施、设置观望台、搭帐篷、拴牲畜或者设置其他有可能损毁测量标志的附着物的，处500元以上3000元以下罚款；
    （二）在测量标志占地范围内烧荒、耕地、取土、挖沙或者侵占永久性测量标志用地的，处500元以上3000元以下罚款；
    （三）擅自拆除设有测量标志的建筑物或者拆除建筑物上的测量标志的，处5000元罚款；
    （四）损毁或者擅自移动使用中的临时性测量标志的，处1000元以上3000元以下罚款；
    （五）损毁或者擅自移动地下或者地上的永久性测量标志的，处5000元以上2万元以下罚款；
    （六）在距永久性测量标志50米范围内采石、爆破、射击、架设高压电线的，或者在测量标志的占地范围内，建设影响测量标志使用效能的建筑物的，处5000元以上3万元以下罚款。</t>
  </si>
  <si>
    <t>1.立案责任：发现擅自拆除永久性测量标志或者使永久性测量标志失去使用效能等行为的，予以审查，决定是否立案。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</si>
  <si>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2.对干扰或者阻挠测量标志建设单位依法使用土地或者在建筑物上建设永久性测量标志等行为的处罚</t>
  </si>
  <si>
    <t>【政府规章】《辽宁省测量标志保护办法》 （辽宁省人民政府令
第293号2015年6月1日施行）
第二十条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（一）干扰或者阻挠测量标志建设单位依法使用土地或者在建筑物上建设永久性测量标志的，处3000元以上1万元以下罚款；
    （二）工程建设单位未经批准擅自拆迁永久性测量标志或者使永久性测量标志失去使用效能的，或者拒绝按照国家有关规定支付迁建费用的，处2万元以上5万元以下罚款；
    （三）违反测绘操作规程进行测绘，使永久性测量标志受到损坏的，处1000元以上5000元以下罚款；
    （四）无证使用永久性测量标志并且拒绝测绘地理信息行政主管部门监督和测量标志保管单位、人员查询的，处500元以上5000元以下罚款。</t>
  </si>
  <si>
    <t>1.立案责任：发现干扰或者阻挠测量标志建设单位依法使用土地或者在建筑物上建设永久性测量标志等行为的，予以审查，决定是否立案。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</si>
  <si>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458</t>
  </si>
  <si>
    <t>对违反《辽宁省地图管理规定》行为的处罚</t>
  </si>
  <si>
    <t>【政府规章】《辽宁省地图管理规定》（辽宁省人民政府令第320号，2019年1月1日起施行）
第十三条　违反本规定，在地图产品上刊载广告影响地图表示的正确性和主体性或者刊载广告超过地图版面的四分之一的，由测绘地理信息主管部门责令改正，并处2000元以上1万元以下罚款；情节严重的处1万元以上3万元以下罚款。</t>
  </si>
  <si>
    <t>459</t>
  </si>
  <si>
    <t>对违反《辽宁省测绘成果管理规定》行为的处罚</t>
  </si>
  <si>
    <t>【政府规章】《辽宁省测绘成果管理规定》（辽宁省人民政府令第285号，2013年10月1日起施行）
第二十四条　违反本规定，法人或者其他组织利用属于国家秘密的基础测绘成果，有下列行为之一的，由测绘地理信息行政主管部门责令其停止违法行为，属于非经营性行为的，处1000元罚款；属于经营性行为的，处1万元以上3万元以下罚款；构成犯罪的，依法追究刑事责任:
　　（一）篡改或者伪造测绘成果的；
　　（二）擅自复制、转让或者转借属于国家秘密的基础测绘成果的；
　　（三）擅自向外国组织或者个人提供属于国家秘密的测绘成果的；
　　（四）擅自改变测绘成果的利用目的和范围的；
　　（五）测绘成果利用单位的主体发生变更，未重新提出利用申请的；
　　（六）利用目的实现后或者委托其他单位和个人的任务完成后，未及时按规定回收、销毁测绘成果及其衍生产品的。</t>
  </si>
  <si>
    <t>市级只负责对法人或者其他组织利用属于国家秘密的基础测绘成果违反规定行为的处罚</t>
  </si>
  <si>
    <t>460</t>
  </si>
  <si>
    <t>土地使用权处置方案审批</t>
  </si>
  <si>
    <t xml:space="preserve">其他行政权力 </t>
  </si>
  <si>
    <t>【规章】《国有企业改革中划拨土地使用权管理暂行规定》（国家土地管理局令第8号 1998年2月17日）第六条  根据国家产业政策，须由国家控股的关系国计民生、国民经济命脉的关键领域和基础性行业企业或大型骨干企业，改造或改组为有限责任公司、股份有限公司以及组建企业集团的，涉及的划拨土地使用权经省级以上人民政府土地管理部门批准，可以采取国家以土地使用权作价出资（入股）方式处置。
【规范性文件】《国务院关于全民所有自然资源资产有偿使用制度改革的指导意见》（国发〔2016〕82号）二、各领域重点任务（四）完善国有土地资源有偿使用制度。“……事业单位等改制为企业的，允许实行国有企业改制土地资产处置政策。……”</t>
  </si>
  <si>
    <t>1.受理责任：一次性告知依法应当提交的材料或补正材料，依法受理或不予受理（不受理的告知理由）
2.审查责任：材料审核，提出审核意见
3.决定责任：根据审核意见，作出下达核准（批复）文件
4.送达责任：通知申请人领取批准文件
5.其他法律法规规章文件规定应履行的责任</t>
  </si>
  <si>
    <t>461</t>
  </si>
  <si>
    <t>办理行政复议案件</t>
  </si>
  <si>
    <t>【法律】《中华人民共和国行政复议法》（1999年10月1日起实施）
第十二条 对县以上地方各级人民政府工作部门的具体行政行为不服的，由申请人选择，可以向该部门的本级人民政府申请行政复议，也可以向上一级主管部门申请行政复议。</t>
  </si>
  <si>
    <t>1.受理责任：（1）行政复议机关收到行政复议申请后，应当在五日内进行审查，申请符合行政复议法规定的，应当予以受理。（2）对不符合行政复议法规定的行政复议申请，决定不予受理，并书面告知申请人。（3）行政复议申请材料不齐全或者表述不清楚的，行政复议机构可以自收到该行政复议申请之日起5日内书面通知申请人补正。
2.审理责任：（1）行政复议机构审理行政复议案件，应当由2名以上行政复议人员参加。（2） 行政复议原则上采取书面审查的办法，但是申请人提出要求或者行政复议机关负责法制工作的机构认为有必要时，可以向有关组织和人员调查情况，听取申请人、被申请人和第三人的意见也可以采取听证的方式审理。
3.决定责任：行政复议机关负责法制工作的机构应当对被申请人作出的具体行政行为进行审查，提出意见，经行政复议机关的负责人同意或者集体讨论通过后，作出行政复议决定。
4.其他法律法规规章文件规定应履行的责任。</t>
  </si>
  <si>
    <t>462</t>
  </si>
  <si>
    <t>国有建设用地土地使用权收回</t>
  </si>
  <si>
    <t>【法律】《中华人民共和国土地管理法》（2004年8月28日修正）                                                第五十八条 有下列情形之一的，由有关人民政府土地行政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t>
  </si>
  <si>
    <t>1.受理责任:申请单位或个人提交的材料，一次性告知补正材料，依法受理或不予受理(不予受理应当告知理由)。
2.审查责任:对申请材料进行审查、提出审查意见。
3.决定责任:作出批准或者不予批准决定，法定告知（不予批准的要说明理由并告知享有依法申请行政复议或者提起行政诉讼的权利）。
4.其他法律法规规章文件规定应履行的责任。在收回土地使用权中，玩忽职守、滥用职权、徇私舞弊。</t>
  </si>
  <si>
    <t>463</t>
  </si>
  <si>
    <t>省管基础测绘和重点建设工程测绘项目备案</t>
  </si>
  <si>
    <t>【地方性法规】《辽宁省测绘条例》（2010年7月30日修正）
第二十条  实施基础测绘和重点建设工程测绘项目，测绘单位应向测绘项目所在地县级以上测绘管理部门备案。国外、境外的组织和个人在本省从事测绘活动的，应当在测绘项目实施前向省测绘管理部门交验国家有关部门的批准文件，接受测绘管理部门的监督。
【规章】《辽宁省测绘市场管理办法》（省政府令第274号，2012年7月9日颁布)
第七条　外省测绘单位承接我省测绘项目的，应当按照规定到省测绘管理部门备案，接受测绘管理部门的业务监督。</t>
  </si>
  <si>
    <t>1.受理责任：（1）公示办理许可的条件、程序以及申请人所需提交的材料；申请人要求对公示内容予以说明、解释的，应当给予说明、解释，提供准确、可靠的信息。（2）申请材料齐全、符合法定形式的，应当受理申请。（3）不符合条件的，不予受理并告知申请单位理由。
2.审查及决定责任：自受理之日起7个工作日内对符合备案登记条件的测绘地理信息项目办理备案登记，出具《项目备案登记通知书》。不予批准的，应当向申请单位书面说明理由。
3.其他法律法规规章文件规定应履行的责任。</t>
  </si>
  <si>
    <t>464</t>
  </si>
  <si>
    <t>测绘项目招投标监管与备案</t>
  </si>
  <si>
    <t xml:space="preserve">【地方性法规】《辽宁省测绘条例》（2010年7月30日修正）
第二十一条  测绘项目依法应当实行招标投标的，按照有关招标投标的法律、法规执行。依法不适宜实行招标投标的，由县级以上测绘管理部门确定的测绘单位实施。县级以上测绘管理部门应当会同有关部门依法对测绘项目招标投标活动实施监督管理。
【规章】《辽宁省测绘市场管理办法》（省政府令第274号，2012年7月9日颁布)
第九条  依法实行测绘项目招标投标制度。关系社会公共利益、公众安全，单项合同估算价超过50万元的测绘项目以及依法必须进行招标的测绘项目，以公开招标或者邀请招标方式发包。依法不适宜实行招标投标的，由测绘管理部门确定的测绘单位实施。
第十条  测绘项目发包单位应当按照与测绘项目规模、技术要求相当的测绘资质等级条件，设定投标单位的最低测绘资质等级。
第十一条  依法实行招标的，招标单位应当在招标文件发出之日起5日内，将测绘项目招标时间、地点、方式、招标文件等报所在地测绘管理部门备案。测绘单位应当在测绘合同签订之日起15日内，将本单位测绘资质证书、项目技术设计书、合同文本的复印件报测绘项目所在地测绘管理部门备案。承揽跨行政区域的测绘项目，应当向共同的上一级测绘管理部门备案。  </t>
  </si>
  <si>
    <t>1.受理责任：（1）公示办理许可的条件、程序以及申请人所需提交的材料；申请人要求对公示内容予以说明、解释的，应当给予说明、解释，提供准确、可靠的信息。（2）申请材料齐全、符合法定形式，应当在5个工作日内，受理申请。（3）不符合条件的，不予受理，5日内告知告知申请单位及理由。
2.审查及决定责任：自受理之日起3个工作日内对符合条件的，予以备案。不予批准的，应当向申请单位书面说明理由。
3.其他法律法规规章文件规定应履行的责任。</t>
  </si>
  <si>
    <t>465</t>
  </si>
  <si>
    <t>测绘成果质量监管</t>
  </si>
  <si>
    <t xml:space="preserve">【法律】《中华人民共和国测绘法》（2017年4月27日主席令第六十七号，2017年4月27日第二次修订）
第三十九条　测绘单位应当对完成的测绘成果质量负责。县级以上人民政府测绘地理信息主管部门应当加强对测绘成果质量的监督管理。
【地方性法规】《辽宁省测绘条例》（2010年7月30日修正）
第二十五条  测绘单位应当建立健全测绘成果质量检验制度，对所完成的测绘成果质量进行检验；未经检验合格的，不得交付使用。
测绘项目单位或者发包人可以委托具有法定测绘质量检验资质的机构对测绘成果质量进行检验；全部或者部分使用财政资金的测绘成果，测绘项目单位或者发包人应当委托具有法定测绘质量检验资质的机构进行检验合格后，方可使用。
县级以上测绘管理部门根据测绘成果质量监督管理的需要，可以委托具有法定测绘质量检验资质的机构对测绘成果质量进行检验。
各类检验费用由委托单位承担。
</t>
  </si>
  <si>
    <t>1.受理责任：（1）公示办理许可的条件、程序以及申请人所需提交的材料；申请人要求对公示内容予以说明、解释的，应当给予说明、解释，提供准确、可靠的信息。（2）申请材料齐全、符合法定形式，应当在5个工作日内，受理申请。（3）不符合条件的，不予受理，5日内告知告知申请单位及理由。
2.审查及决定责任：自受理之日起20个工作日内对符合条件的测绘产品，予以检查。检查检验结束，10个工作日内出具质量检验报告书，并将结果予以公示。
3.其他法律法规规章文件规定应履行的责任。</t>
  </si>
  <si>
    <t>466</t>
  </si>
  <si>
    <t>使用财政资金的测绘项目和建设工程测绘项目测绘成果征求意见答复</t>
  </si>
  <si>
    <t>【法律】《中华人民共和国测绘法》（2017年4月27日第十二届全国人民代表大会常务委员会第二十七次会议修订通过，中华人民共和国主席令第六十七号）
第三十五条　使用财政资金的测绘项目和涉及测绘的其他使用财政资金的项目，有关部门在批准立项前应当征求本级人民政府测绘地理信息主管部门的意见；有适宜测绘成果的，应当充分利用已有的测绘成果，避免重复测绘。</t>
  </si>
  <si>
    <t>1.受理责任：（1）公示办理申请的条件、程序以及申请人所需提交的材料；申请人要求对公示内容予以说明、解释的，应当给予说明、解释，提供准确、可靠的信息。（2）申请材料齐全、符合法定形式的，应当在5个工作日内受理申请。（3）申请材料不齐全或者不符合法定形式的，应当当场或者在5个工作日内一次性告知申请人需要补正的全部内容。（4）不符合条件的，不予受理并告知申请单位理由。
2.审查责任：（1）材料审核：应当自受理之日起8个工作日内对申请材料和是否已有适宜测绘成果情况进行审核，作出修改或补正申请材料的决定。
3.决定责任：做出同意立项的决定，在本机关网站向社会公示5个工作日，符合规定条件的于12个工作日内制发《同意测绘项目立项通知书》。不予批准的，应当向申请单位书面说明理由。
4.其他法律法规规章文件规定应履行的责任。</t>
  </si>
  <si>
    <t>467</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</si>
  <si>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</si>
  <si>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</si>
  <si>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1.受理责任：审查申请人或单位的验收申请材料是否齐全，是否在规定的时间内提交验收材料。材料不全的，通知验收申请个人或单位一次性补齐； 
2.审查责任：根据验收确认规定，对材料齐全，且符合要求的申请材料，予以审查通过；
 3.决定责任：对审查通过的申请材料予以确认；
 4.送达责任：印发土地复垦验收合格确认书，并通知申请人或单位；
 5.其他法律法规规章文件规定应履行的责任。</t>
  </si>
  <si>
    <t>468</t>
  </si>
  <si>
    <t>测绘作业证核发</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</si>
  <si>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</si>
  <si>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1.受理责任：（1）公示办理许可的条件、程序以及申请人所需提交的材料；申请人要求对公示内容予以说明、解释的，应当给予说明、解释，提供准确、可靠的信息。（2）申请材料齐全、符合法定形式的，应当在5个工作日内受理申请。（3）申请材料不齐全或者不符合法定形式的，应当当场或者在5个工作日内一次性告知申请人需要补正的全部内容。（4）不符合条件的，不予受理并告知申请单位理由。
2.审查责任：（1）材料审核：应当自受理之日起30个工作日内对申请材料进行审核，作出行政许可决定。（2）现场核查：需要进行现场核查的，应当指派两名以上工作人员按照有关规定进行现场核查。
3.决定责任：审核通过，上报省厅审批。审核不予通过的，应当向申请单位书面说明理由。
4.事后监管责任：履行监督管理责任。
5.其他法律法规规章文件规定应履行的责任。</t>
  </si>
  <si>
    <t>469</t>
  </si>
  <si>
    <t>废弃电器电子产品处理企业资格审批</t>
  </si>
  <si>
    <t>鞍山市生态环境局</t>
  </si>
  <si>
    <t>【行政法规】《废弃电器电子产品回收处理管理条例》（2009年2月25日国务院令第551号）
第六条：国家对废弃电器电子产品处理实行资格许可制度。设区的市级人民政府环境保护主管部门审批废弃电器电子产品处理企业（以下简称处理企业）资格。</t>
  </si>
  <si>
    <t>1.受理阶段责任：公示依法应当提交的材料；初步审核申报材料；一次性告知补正材料；依法受理或不予受理（不予受理应当告知理由）。
2.审查阶段责任：现场核查、技术审查。根据实际需要，可以征求卫生、城乡规划等有关主管部门和专家的意见。
3.决定阶段责任：核发危险废物经营许可证。
4.送达阶段责任：制发并送达文书。
5.信息公开责任：定期发布审批结果。
6.事后监管责任：依据《中华人民共和国固体废物污染环境防治法》等相关法律法规，组织对危险废物转移行为进行监管。加强收集、贮存、处置、利用危险废物经营企业的监督检查。发现危险废物经营单位在经营活动中有不符合原发证条件的情形的，责令其限期整改。
7.其他法律法规规章文件规定应履行的责任。</t>
  </si>
  <si>
    <t>470</t>
  </si>
  <si>
    <t>贮存危险废物超过一年的批准</t>
  </si>
  <si>
    <t>【法律】《中华人民共和国固体废物污染环境防治法》（1995年10月30日主席令第五十八号，2016年11月7日予以修改）
第五十八条：贮存危险废物必须采取符合国家环境保护标准的防护措施，并不得超过一年；确需延长期限的，必须报经原批准经营许可证的环境保护行政主管部门批准；法律、行政法规另有规定的除外。</t>
  </si>
  <si>
    <t>471</t>
  </si>
  <si>
    <t>危险废物转移跨省审批</t>
  </si>
  <si>
    <t>【法律】《中华人民共和国固体废物污染环境防治法》（1995年10月30日主席令第五十八号，2016年11月7日予以修改）
第五十九条：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</si>
  <si>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472</t>
  </si>
  <si>
    <t>必需经水路运输医疗废物审批</t>
  </si>
  <si>
    <t>【行政法规】《医疗废物管理条例》（2003年6月16日国务院令第380号，2011年1月8日予以修改）
第十五条：有陆路通道的，禁止通过水路运输医疗废物；没有陆路通道必需经水路运输医疗废物的，应当经设区的市级以上人民政府环境保护行政主管部门批准，并采取严格的环境保护措施后，方可通过水路运输。</t>
  </si>
  <si>
    <t>473</t>
  </si>
  <si>
    <t>夜间建筑施工许可</t>
  </si>
  <si>
    <t>【法律】《中华人民共和国环境噪声污染防治法》（1996年10月29日主席令第七十七号）
第三十条：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t>
  </si>
  <si>
    <t>(一)申请
申请人上报建筑工程夜间施工许可申请表及相关材料。
申报提交的材料：
1.《建筑工程夜间施工许可申请表》
2.建筑工地施工单位组织结构代码证和工商营业执照复印件
3.建筑施工许可证或建设施工合同复印件
4.重点工程概况及相关批文
(二)受理
接件部门负责对申报材料进行初审，审查符合审批条件后签收，移交经办部门，并办理移交手续;对初审不符合审批条件的由接件部门直接通知申请单位，书面告知理由。
(三)审核办理
经办部门依法对施工情况及周围环境情况进行核查，符合条件书面许可。</t>
  </si>
  <si>
    <t>474</t>
  </si>
  <si>
    <t>江河、湖泊新建、改建或者扩大排污口审核</t>
  </si>
  <si>
    <t>【法律】《中华人民共和国水法》（2002年8月29日中华人民共和国主席令第七十四号，2016年7月2日修正）
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
【法律】《中华人民共和国水污染防治法》（1984年5月11日主席令第十二号，2008年2月28日修正）
第十七条 新建、改建、扩建直接或者间接向水体排放污染物的建设项目和其他水上设施，应当依法进行环境影响评价。建设单位在江河、湖泊新建、改建、扩建排污口的，应当取得水行政主管部门或者流域管理机构同意。</t>
  </si>
  <si>
    <t>475</t>
  </si>
  <si>
    <t>确定安装污染物排放自动监控设备重点排污单位名录</t>
  </si>
  <si>
    <t xml:space="preserve">【法律】《中华人民共和国水污染防治法》（主席令第七十号，2017年6月27日修正）
第二十三条第二款应当安装水污染物排放自动监测设备的重点排污单位名录，由设区的市级以上地方人民政府环境保护主管部门根据本行政区域的环境容量、重点水污染物排放总量控制指标的要求以及排污单位排放水污染物的种类、数量和浓度等因素，商同级有关部门确定。
【法律】《中华人民共和国大气污染防治法》（主席令第七十号，2017年6月27日修正）
第二十四条：重点排污单位应当安装、使用大气污染物排放自动监测设备，与环境保护主管部门的监控设备联网，保证监测设备正常运行并依法公开排放信息。重点排污单位名录由设区的市级以上地方人民政府环境保护主管部门按照国务院环境保护主管部门的规定，根据本行政区域的大气环境承载力、重点大气污染物排放总量控制指标的要求以及排污单位排放大气污染物的种类、数量和浓度等因素，商有关部门确定，并向社会公布。
【规章】《污染源自动监控管理办法》（国家环境保护总局令第28号）
第五条第二款地方环境保护部门根据国家环境保护总局的要求，按照统筹规划、保证重点、兼顾一般、量力而行的原则，确定需要自动监控的重点污染源，制定工作计划。
</t>
  </si>
  <si>
    <t>1.受理阶段责任：公示依法应当提交的材料；一次性告知补正材料；依法受理或不予受理（不予受理的，将《不予受理通知书》交办件人）；
2.审查阶段责任：查是否符合豁免条件；
3.决定阶段责任：作出准予豁免或不予豁免的决定；
4.送达阶段责任：制作准予豁免或者不予豁免决定书。通知办件人领取或其他方式送达；
5.事后监管责任：开展后续监督管理；
6.其他法律法规规章文件规定应履行的责任。</t>
  </si>
  <si>
    <t>476</t>
  </si>
  <si>
    <t>固体废物申报登记确认</t>
  </si>
  <si>
    <t>【法律】《中华人民共和国固体废物污染环境防治法》（主席令第五十七号，2016年11月7日修正）
第三十二条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</si>
  <si>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477</t>
  </si>
  <si>
    <t>对保护和改善环境有显著成绩的单位和个人给予奖励</t>
  </si>
  <si>
    <t>【法律】《中华人民共和国环境保护法》（主席令第九号，2014年4月24日修订）
第十一条  对保护和改善环境有显著成绩的单位和个人，由人民政府给予奖励。
【法律】《中华人民共和国水污染防治法》（主席令第七十号，2017年6月27日第二次修正）
第十一条第二款  县级以上人民政府及其有关主管部门对在水污染防治工作中做出显著成绩的单位和个人给予表彰和奖励。
【法律】《中华人民共和国固体废物污染环境防治法》（1995年10月30日主席令第五十八号，2016年11月7日予以修改）
第八条 各级人民政府对在固体废物污染环境防治工作以及相关的综合利用活动中作出显著成绩的单位和个人给予奖励。  
【规范性文件】《关于评选全国环保系统先进集体和先进工作者的通知》（人社部函〔2010〕207号）。
一、评选范围
  　全国环境保护系统先进集体的评选范围：全国环境保护系统处级以下（含处级）的基层单位。
　　全国环境保护系统先进工作者的评选范围：全国环境保护系统在职干部职工。</t>
  </si>
  <si>
    <t>1.联合发布责任：与省厅、省人社厅联合发布评选通知。
2.组织审核责任：对于单位和个人提交相关材料。对符合表彰条件的形成初步意见，不符合表彰条件的予以否决。
3.作出奖励责任：经两厅分管领导审核，作出并发布奖励决定。
4.其他法律法规规章文件规定应履行的责任。</t>
  </si>
  <si>
    <t>478</t>
  </si>
  <si>
    <t>对举报、投诉污染大气环境行为的奖励</t>
  </si>
  <si>
    <t>【法律】《中华人民共和国大气污染防治法》（主席令第十六号，2018年10月26日修正）
第三十一条环境保护主管部门和其他负有大气环境保护监督管理职责的部门应当公布举报电话、电子邮箱等，方便公众举报。
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</si>
  <si>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（一）申请
举报人提交身份证复印件和举报证明材料。
（二）审核办理
举报内容经查证属实的，有关部门应当给予举报人表彰或者奖励。</t>
  </si>
  <si>
    <t>479</t>
  </si>
  <si>
    <t>对排放污染物的企业事业单位和其他生产经营者进行现场检查</t>
  </si>
  <si>
    <t>【法律】《中华人民共和国环境保护法》（主席令第九号，2014年4月24日修订，2015年1月1日实施）
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【法律】《中华人民共和国大气污染防治法》（主席令第十六号，2018年10月26日修正）第二十九条　生态环境主管部门及其环境执法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                                                           
【法律】《中华人民共和国水污染防治法》（主席令第七十号，2017年6月27日修正）
第三十条 环境保护主管部门和其他依照本法规定行使监督管理权的部门，有权对管辖范围内的排污单位进行现场检查，被检查的单位应当如实反映情况，提供必要的资料。检查机关有义务为被检查的单位保守在检查中获取的商业秘密。                                      
【行政法规】《中华人民共和国自然保护区条例》（国务院令第167号，1994年10月9日公布、2011年1月8日修订） 
第二十条  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</si>
  <si>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t>1.检查责任：包括现场监督检查污染源的污染物排放情况、污染防治设施运行情况、环境保护行政许可执行情况、建设项目环境保护法律法规的执行情况等；现场监督检查自然保护区、畜禽养殖污染防治等生态和农村环境保护法律法规执行情况等；
2.保密责任：实施现场检查的部门、机构及其工作人员应当为被检查者保守商业秘密。 
3.其他法律法规规章文件规定应履行的责任。</t>
  </si>
  <si>
    <t>480</t>
  </si>
  <si>
    <t>对城镇污水处理厂污染物排放情况的检查</t>
  </si>
  <si>
    <t xml:space="preserve">【法规】《城镇排水与污水处理条例》（中华人民共和国国务院令第641号，2013年10月2日发布，2014年1月1日实施）
第三十四条　县级以上地方人民政府环境保护主管部门应当依法对城镇污水处理设施的出水水质和水量进行监督检查。 </t>
  </si>
  <si>
    <t>481</t>
  </si>
  <si>
    <t>对机动车排放检验机构的排放检验情况监督检查</t>
  </si>
  <si>
    <t>【法律】《中华人民共和国大气污染防治法》（主席令第十六号，2015年8月29日修订通过,2018年10月26日修正）
第五十四条第二款 　生态环境主管部门和认证认可监督管理部门应当对机动车排放检验机构的排放检验情况进行监督检查。</t>
  </si>
  <si>
    <t>1.检查责任：包括监督检查机动车排放检验机构是否依法、依规运行等；
2.保密责任：实施现场检查的部门、机构及其工作人员应当为被检查者保守商业秘密。
3.其他法律法规规章文件规定应履行的责任。</t>
  </si>
  <si>
    <t>482</t>
  </si>
  <si>
    <t>对排放环境噪声单位的执法检查</t>
  </si>
  <si>
    <t>【法律】 《中华人民共和国环境噪声污染防治法》（主席令第二十四号，1996年10月29日公布，2018年12月29日修正）
第二十一条  县级以上人民政府生态环境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t>
  </si>
  <si>
    <t>1.检查责任：对排放环境噪声单位的执法检查；
2.保密责任：实施现场检查的部门、机构及其工作人员应当为被检查者保守商业秘密。
3.其他法律法规规章文件规定应履行的责任。</t>
  </si>
  <si>
    <t>483</t>
  </si>
  <si>
    <t>在线监控现场检查</t>
  </si>
  <si>
    <t>【法律】 《中华人民共和国水污染防治法》（主席令第七十号，2017年6月27日修订）
第二十四条第二款 环境保护主管部门发现重点排污单位的水污染物排放自动监测设备传输数据异常，应当及时进行调查。
《中华人民共和国大气污染防治法》（2015年8月29日修订）第二十五条环境保护主管部门发现重点排污单位的大气污染物排放自动监测设备传输数据异常，应当及时进行调查。第二十九条 环境保护主管部门及其委托的环境监察机构和其他负有大气环境保护监督管理职责的部门，有权通过现场检查监测、自动监测、遥感监测、远红外摄像等方式，对排放大气污染物的企业事业单位和其他生产经营者进行监督检查。
【行政法规】《辽宁省大气污染防治条例》（辽宁省第十二届人民代表大会常委会第三十四次会议于2017年5月25日审议通过，2017年8月1日实施）
第二十条第三款 环境保护主管部门应当对自动监测设备运行情况进行随机抽查。
【规章】《污染源自动监控设施现场监督检查办法》（环保部令第19号，2012年2月1日公布）
第十四条 污染源自动监控设施现场监督检查分为例行检查和重点检查。监督检查机构应当对污染源自动监控设施定期进行例行检查。对国家重点监控企业污染源自动监控设施的例行检查每月至少一次；对其他企业污染源自动监控设施的例行检查每季度至少一次。对涉嫌不正常运行、使用污染源自动监控设施或者有弄虚作假等违法情况的企业，监督检查机构应当进行重点检查。重点检查可以邀请有关部门和专家参加。实施污染源自动监控设施例行检查或者重点检查的，可以根据情况，事先通知被检查单位，也可以不事先通知。</t>
  </si>
  <si>
    <t>1.检查责任：依据《国家重点监控企业污染源自动监测设备监督考核规程》，对污染源自动监测设备日常运行每季度考核一次，并将考核结果通知国控企业。对国控企业污染源新安装验收合格的自动监测设备，运行一个季度后，必须进行监督考核。 国控企业污染源自动监测设备日常运行考核内容包括制度执行情况以及设备运行情况检查等。
2.督促整改责任： 国控企业污染源自动监测设备日常运行考核不合格的，国控企业应当严格按责任环保部门的要求限期整改。
3.其他法律法规规章文件规定的应履行的责任</t>
  </si>
  <si>
    <t>484</t>
  </si>
  <si>
    <t>对核技术利用、伴生放射性矿开发利用中的放射性污染防治进行监督检查</t>
  </si>
  <si>
    <t>【法律】《中华人民共和国放射性污染防治法》（主席令第六号，2003年6月28日发布，2003年10月1日起施行）
第十一条 国务院环境保护行政主管部门和国务院其他有关部门，按照职责分工，各负其责，互通信息，密切配合，对核设施、铀（钍）矿开发利用中的放射性污染防治进行监督检查。 
  县级以上地方人民政府环境保护行政主管部门和同级其他有关部门，按照职责分工，各负其责，互通信息，密切配合，对本行政区域内核技术利用、伴生放射性矿开发利用中的放射性污染防治进行监督检查。
【行政法规】《放射性同位素与射线装置安全和防护条例》（国务院令第653号，2014年7月29日修订）
第四十六条 县级以上人民政府环境保护主管部门和其他有关部门应当按照各自职责对生产、销售、使用放射性同位素和射线装置的单位进行监督检查。</t>
  </si>
  <si>
    <t>1.检查责任对核技术利用、伴生放射性矿开发利用中的放射性污染防治进行监督检查等；
2.保密责任：实施现场检查的部门、机构及其工作人员应当为被检查者保守商业秘密。 
3.其他法律法规规章文件规定应履行的责任。</t>
  </si>
  <si>
    <t>485</t>
  </si>
  <si>
    <t>负责对辖区内因电磁辐射活动造成的环境影响实施监督管理</t>
  </si>
  <si>
    <t>【规章】《电磁辐射环境保护管理办法》（国家环保总局第18号令，1997年3月25日发布）
第七条 省、自治区、直辖市(以下简称“省级”) 环境保护行政主管部门负责除第六条规定所列项目以外、豁免水平以上的电磁辐射建设项目和设备的环境保护申报登记和环境影响报告书的审批；负责对该类项目和设备执行环境保护设施“三同时”制度的情况进行检查并负责竣工验收；参与辖区内由国务院环境保护行政主管部门负责的环境影响报告书的审批、环境保护设施“三同时”制度执行情况的检查和项目竣工验收以及项目建成后对环境影响的监督检查；负责辖区内电磁辐射环境保护管理队伍的建设；负责对辖区内因电磁辐射活动造成的环境影响实施监督管理和监督性监测。</t>
  </si>
  <si>
    <t>486</t>
  </si>
  <si>
    <t>核技术利用单位监督检查</t>
  </si>
  <si>
    <t>【行政法规】 《放射性同位素与射线装置安全和防护条例》（国务院令第449号，2005年9月14日公布）
第四十六条　县级以上人民政府环境保护主管部门和其他有关部门应当按照各自职责对生产、销售、使用放射性同位素和射线装置的单位进行监督检查。                                                             第四十七条　县级以上人民政府环境保护主管部门应当配备辐射防护安全监督员。辐射防护安全监督员由从事辐射防护工作，具有辐射防护安全知识并经省级以上人民政府环境保护主管部门认可的专业人员担任。辐射防护安全监督员应当定期接受专业知识培训和考核。                                                                   【规章】 《放射性同位素与射线装置安全和防护管理办法》（环保部令第18号，2011年4月18日公布）
第三十八条　省级以上人民政府环境保护主管部门应当对其依法颁发辐射安全许可证的单位进行监督检查。
　　省级以上人民政府环境保护主管部门委托下一级环境保护主管部门颁发辐射安全许可证的，接受委托的环境保护主管部门应当对其颁发辐射安全许可证的单位进行监督检查。                                                                                                                                  第四十一条　省级以上人民政府环境保护主管部门应当制定监督检查大纲，明确辐射安全与防护监督检查的组织体系、职责分工、实施程序、报告制度、重要问题管理等内容，并根据国家相关法律法规、标准制定相应的监督检查技术程序。</t>
  </si>
  <si>
    <t>487</t>
  </si>
  <si>
    <t>对放射性废物处理、贮存和处置等活动的安全性进行监督检查</t>
  </si>
  <si>
    <t>【行政法规】 《放射性废物安全管理条例》（国务院令第612号，2011年12月20日公布）
第二十八条　县级以上人民政府环境保护主管部门和其他有关部门，依照《中华人民共和国放射性污染防治法》和本条例的规定，对放射性废物处理、贮存和处置等活动的安全性进行监督检查。
第二十九条　县级以上人民政府环境保护主管部门和其他有关部门进行监督检查时，有权采取下列措施：
　　（一）向被检查单位的法定代表人和其他有关人员调查、了解情况；
　　（二）进入被检查单位进行现场监测、检查或者核查；
　　（三）查阅、复制相关文件、记录以及其他有关资料；
　　（四）要求被检查单位提交有关情况说明或者后续处理报告。
　　被检查单位应当予以配合，如实反映情况，提供必要的资料，不得拒绝和阻碍。</t>
  </si>
  <si>
    <t>488</t>
  </si>
  <si>
    <t>对违反《中华人民共和国环境保护法》行为的处罚</t>
  </si>
  <si>
    <t>1.对拒不改正违法排放污染物行为的行政处罚</t>
  </si>
  <si>
    <t>【法律】《中华人民共和国环境保护法》（主席令第九号，2014年4月24日修订）
第五十九条  企业事业单位和其他生产经营者违法排放污染物，受到罚款处罚，被责令改正，拒不改正的，依法作出处罚决定的行政机关可以自责令改正之日的次日起，按照原处罚数额按日连续处罚。
前款规定的罚款处罚，依照有关法律法规按照防治污染设施的运行成本、违法行为造成的直接损失或者违法所得等因素确定的规定执行。
地方性法规可以根据环境保护的实际需要，增加第一款规定的按日连续处罚的违法行为的种类。
【规章】《排污许可管理办法（试行）》（环境保护部令第48号，2018年1月10日公布）
第五十九条　排污单位违法排放大气污染物、水污染物，受到罚款处罚，被责令改正的，依法作出处罚决定的行政机关组织复查，发现其继续违法排放大气污染物、水污染物或者拒绝、阻挠复查的，作出处罚决定的行政机关可以自责令改正之日的次日起，依法按照原处罚数额按日连续处罚。</t>
  </si>
  <si>
    <t>1.立案阶段责任：环保部门在检查中发现或者接到举报、控告的环境违法行为或者移送的此类环境违法案件，应予以审查，决定是否立案。
2.调查阶段责任：环保部门立案的案件，指定专人负责，与当事人有直接利害关系的应当回避。执法人员不得少于两人，调查时应出示执法证件，允许当事人辩解陈述，执法人员应保守有关秘密。
3.审查阶段责任：环保部门应当对案件违法事实、证据、调查取证程序、法律适用、处罚种类和幅度、当事人陈述和申辩理由等方面进行审查，提出处理意见（主要证据不足的，及时调查补充）。对情节复杂或者重大违法行为给予较重的行政处罚，由厅重大行政处罚案件审查小组集体讨论决定。
4.告知阶段责任：环保部门在做出行政处罚决定前，应制作《环境行政处罚事先（听证）告知书》送达当事人，告知当事人违法事实及其享有的陈述、申辩、要求听证等权利。
5.决定阶段责任：环保部门根据审理情况决定是否予以行政处罚。依法需要给予行政处罚的，应制作行政处罚决定书，载明违法事实和证据、处罚依据和内容、申请行政复议或提起行政诉讼的途径和期限等内容。
6.送达阶段责任：行政处罚决定书应依法按时送达当事人。
7.执行阶段责任：监督当事人在决定的期限内，履行生效的行政处罚决定。当事人在法定期限内不申请行政复议或者提起行政诉讼，又不履行的，环保部门可依法采取加处罚款、查封扣押或向人民法院申请强制执行等措施。
8.信息公开责任：依法按时公开行政处罚决定书。
9.其他法律法规规章文件规定应履行的责任。</t>
  </si>
  <si>
    <t>2.对超标或超总量排污的行政处罚</t>
  </si>
  <si>
    <t>【法律】《中华人民共和国环境保护法》（主席令第九号，2014年4月24日修订）
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t>
  </si>
  <si>
    <t>3.对未按规定进行环境影响评价擅自开工建设等行为的行政处罚</t>
  </si>
  <si>
    <t>【法律】《中华人民共和国环境保护法》（主席令第九号，2014年4月24日修订）
第六十一条  建设单位未依法提交建设项目环境影响评价文件或者环境影响评价文件未经批准，擅自开工建设的，由负有环境保护监督管理职责的部门责令停止建设，处以罚款，并可以责令恢复原状。</t>
  </si>
  <si>
    <t>4.对重点排污单位等不公开或者不如实公开环境信息的行政处罚</t>
  </si>
  <si>
    <t>【法律】《中华人民共和国环境保护法》（主席令第九号，2014年4月24日修订）
    第五十五条 重点排污单位应当如实向社会公开其主要污染物的名称、排放方式、排放浓度和总量、超标排放情况，以及防治污染设施的建设和运行情况，接受社会监督。第六十二条  违反本法规定，重点排污单位不公开或者不如实公开环境信息的，由县级以上地方人民政府环境保护主管部门责令公开，处以罚款，并予以公告。
【法律】《中华人民共和国清洁生产促进法》（第十一届全国人民代表大会常务委员会第二十五次会议于2012年2月29日审议通过，2012年7月1日实施）
    第十七条　省、自治区、直辖市人民政府负责清洁生产综合协调的部门、环境保护部门，根据促进清洁生产工作的需要，在本地区主要媒体上公布未达到能源消耗控制指标、重点污染物排放控制指标的企业的名单，为公众监督企业实施清洁生产提供依据。　　列入前款规定名单的企业，应当按照国务院清洁生产综合协调部门、环境保护部门的规定公布能源消耗或者重点污染物产生、排放情况，接受公众监督。第三十六条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
【规章】《环境信息公开办法（试行）》（国家环境保护总局令第35号，2007年4月11日发布）
第二十条　列入本办法第十一条第一款第（十三）项名单的企业，应当向社会公开下列信息：（一）企业名称、地址、法定代表人；（二）主要污染物的名称、排放方式、排放浓度和总量、超标、超总量情况；（三）企业环保设施的建设和运行情况；（四）环境污染事故应急预案。　　企业不得以保守商业秘密为借口，拒绝公开前款所列的环境信息。第二十八条 违反本办法第二十条规定，污染物排放超过国家或者地方排放标准，或者污染物排放总量超过地方人民政府核定的排放总量控制指标的污染严重的企业，不公布或者未按规定要求公布污染物排放情况的，由县级以上地方人民政府环保部门依据《中华人民共和国清洁生产促进法》的规定，处十万元以下罚款，并代为公布。
【规章】《企业事业单位环境信息公开办法》（环境保护部令第31号，2014年12月29日实施）
第十六条 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     法律、法规另有规定的，从其规定。
【规章】《排污许可管理办法（试行）》（环境保护部令第48号，2018年1月10日发布）
第五十五条　重点排污单位未依法公开或者不如实公开有关环境信息的，由县级以上环境保护主管部门责令公开，依法处以罚款，并予以公告。</t>
  </si>
  <si>
    <t>489</t>
  </si>
  <si>
    <t>对违反《中华人民共和国环境影响评价法》行为的处罚</t>
  </si>
  <si>
    <t>【法律】《中华人民共和国环境影响评价法》（主席令第二十四号，2018年12月29日修正）
第二十四条　建设项目的环境影响评价文件经批准后，建设项目的性质、规模、地点、采用的生产工艺或者防治污染、防止生态破坏的措施发生重大变动的，建设单位应当重新报批建设项目的环境影响评价文件。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第三十一条 建设单位未依法报批建设项目环境影响报告书、报告表，或者未依照本法第二十四条的规定重新报批或者报请重新审核环境影响报告书、报告表，擅自开工建设的，由县级以上环境保护行政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环境保护行政主管部门责令备案，处五万元以下的罚款。海洋工程建设项目的建设单位有本条所列违法行为的，依照《中华人民共和国海洋环境保护法》的规定处罚。
【行政法规】《建设项目环境保护管理条例》（国务院令第682号，2017年7月16日修订）
第二十一条　建设单位有下列行为之一的，依照《中华人民共和国环境影响评价法》的规定处罚：（一）建设项目环境影响报告书、环境影响报告表未依法报批或者报请重新审核，擅自开工建设；（二）建设项目环境影响报告书、环境影响报告表未经批准或者重新审核同意，擅自开工建设；（三）建设项目环境影响登记表未依法备案。</t>
  </si>
  <si>
    <t>实行市县属地化管理为主市级只负责对未依法报批或未依法重新报批环评，擅自开工建设的行政处罚</t>
  </si>
  <si>
    <t>490</t>
  </si>
  <si>
    <t>对违反《中华人民共和国水污染防治法》行为的处罚</t>
  </si>
  <si>
    <t>1.对未按照规定对所排放的水污染物自行监测等行为的行政处罚</t>
  </si>
  <si>
    <t>【法律】《中华人民共和国水污染防治法》（主席令第七十号，2017年6月27日修正）
    第八十二条　违反本法规定，有下列行为之一的，由县级以上人民政府环境保护主管部门责令限期改正，处二万元以上二十万元以下的罚款；逾期不改正的，责令停产整治：
（一）未按照规定对所排放的水污染物自行监测，或者未保存原始监测记录的；
（二）未按照规定安装水污染物排放自动监测设备，未按照规定与环境保护主管部门的监控设备联网，或者未保证监测设备正常运行的；
（三）未按照规定对有毒有害水污染物的排污口和周边环境进行监测，或者未公开有毒有害水污染物信息的。2.《排污许可管理办法（试行）》第三十四条　建设项目的环境影响评价文件经批准后，建设项目的性质、规模、地点、采用的生产工艺或者防治污染、防止生态破坏的措施发生重大变动的，建设单位应当重新报批建设项目的环境影响评价文件。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
    第五十六条　违反本办法第三十四条，有下列行为之一的，由县级以上环境保护主管部门依据《中华人民共和国大气污染防治法》《中华人民共和国水污染防治法》的规定，责令改正，处二万元以上二十万元以下的罚款；拒不改正的，依法责令停产整治：
（一）未按照规定对所排放的工业废气和有毒有害大气污染物、水污染物进行监测，或者未保存原始监测记录的；
（二）未按照规定安装大气污染物、水污染物自动监测设备，或者未按照规定与环境保护主管部门的监控设备联网，或者未保证监测设备正常运行的。</t>
  </si>
  <si>
    <t>2.对未依法取得排污许可证排放水污染物等行为的行政处罚</t>
  </si>
  <si>
    <t>【法律】《中华人民共和国水污染防治法》（主席令第七十号，2017年6月27日修正）
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
（二）超过水污染物排放标准或者超过重点水污染物排放总量控制指标排放水污染物的；
（三）利用渗井、渗坑、裂隙、溶洞，私设暗管，篡改、伪造监测数据，或者不正常运行水污染防治设施等逃避监管的方式排放水污染物的；
（四）未按照规定进行预处理，向污水集中处理设施排放不符合处理工艺要求的工业废水的。</t>
  </si>
  <si>
    <t>3.对违规设置排污口的行政处罚</t>
  </si>
  <si>
    <t>【法律】《中华人民共和国水污染防治法》（主席令第七十号，2017年6月27日修正）
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t>
  </si>
  <si>
    <t>4.对违法向水体排放油类、酸液、碱液等行为的行政处罚</t>
  </si>
  <si>
    <t>【法律】《中华人民共和国水污染防治法》（主席令第七十号，2017年6月27日修正）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</si>
  <si>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5.对在饮用水水源一级保护区内新建、改建、扩建与供水设施和保护水源无关的建设项目等行为的行政处罚</t>
  </si>
  <si>
    <t>【法律】《中华人民共和国水污染防治法》（主席令第七十号，2017年6月27日修正）
第九十一条　有下列行为之一的，由县级以上地方人民政府环境保护主管部门责令停止违法行为，处十万元以上五十万元以下的罚款；并报经有批准权的人民政府批准，责令拆除或者关闭：
（一）在饮用水水源一级保护区内新建、改建、扩建与供水设施和保护水源无关的建设项目的；
（二）在饮用水水源二级保护区内新建、改建、扩建排放污染物的建设项目的；
（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</si>
  <si>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6.对不按规定制定水污染事故的应急方案等行为的行政处罚</t>
  </si>
  <si>
    <t>【法律】《中华人民共和国水污染防治法》（主席令第七十号，2017年6月27日修正）
第九十三条　企业事业单位有下列行为之一的，由县级以上人民政府环境保护主管部门责令改正；情节严重的，处二万元以上十万元以下的罚款：
（一）不按照规定制定水污染事故的应急方案的；
（二）水污染事故发生后，未及时启动水污染事故的应急方案，采取有关应急措施的。</t>
  </si>
  <si>
    <t>7.对造成水污染事故的行政处罚</t>
  </si>
  <si>
    <t>【法律】《中华人民共和国水污染防治法》（主席令第七十号，2017年6月27日修正）
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造成渔业污染事故或者渔业船舶造成水污染事故的，由渔业主管部门进行处罚；其他船舶造成水污染事故的，由海事管理机构进行处罚。</t>
  </si>
  <si>
    <t>8.对被责令改正的企业事业单位和其他生产经营者继续违法排放水污染物等行为的行政处罚</t>
  </si>
  <si>
    <t>【法律】《中华人民共和国水污染防治法》（主席令第七十号，2017年6月27日修正）
第九十五条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t>
  </si>
  <si>
    <t>491</t>
  </si>
  <si>
    <t>对违反《中华人民共和国大气污染防治法》行为的处罚</t>
  </si>
  <si>
    <t>1.对未依法取得排污许可证排放大气污染物等行为的行政处罚</t>
  </si>
  <si>
    <t>【法律】《中华人民共和国大气污染防治法》（主席令第十六号，2015年8月29日修订通过,2018年10月26日修正）
第九十九条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二）超过大气污染物排放标准或者超过重点大气污染物排放总量控制指标排放大气污染物的；（三）通过逃避监管的方式排放大气污染物的。</t>
  </si>
  <si>
    <t>2.对侵占、损毁或者擅自移动、改变大气环境质量监测设施等行为的行政处罚</t>
  </si>
  <si>
    <t>【法律】《中华人民共和国大气污染防治法》（主席令第十六号，2015年8月29日修订通过,2018年10月26日修正）
第一百条　违反本法规定，有下列行为之一的，由县级以上人民政府生态环境主管部门责令改正，处二万元以上二十万元以下的罚款；拒不改正的，责令停产整治：
（一）侵占、损毁或者擅自移动、改变大气环境质量监测设施或者大气污染物排放自动监测设备的；
（二）未按照规定对所排放的工业废气和有毒有害大气污染物进行监测并保存原始监测记录的；
（三）未按照规定安装、使用大气污染物排放自动监测设备或者未按照规定与环境保护主管部门的监控设备联网，并保证监测设备正常运行的；
（四）重点排污单位不公开或者不如实公开自动监测数据的；
（五）未按照规定设置大气污染物排放口的。
【规章】《排污许可管理办法（试行）》（环境保护部令第48号，2018年1月10日公布）
第三十四条　建设项目的环境影响评价文件经批准后，建设项目的性质、规模、地点、采用的生产工艺或者防治污染、防止生态破坏的措施发生重大变动的，建设单位应当重新报批建设项目的环境影响评价文件。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
第五十六条　违反本办法第三十四条，有下列行为之一的，由县级以上环境保护主管部门依据《中华人民共和国大气污染防治法》《中华人民共和国水污染防治法》的规定，责令改正，处二万元以上二十万元以下的罚款；拒不改正的，依法责令停产整治：（一）未按照规定对所排放的工业废气和有毒有害大气污染物、水污染物进行监测，或者未保存原始监测记录的；（二）未按照规定安装大气污染物、水污染物自动监测设备，或者未按照规定与环境保护主管部门的监控设备联网，或者未保证监测设备正常运行的。</t>
  </si>
  <si>
    <t>3.对单位燃用不符合质量标准的煤炭、石油焦的行政处罚</t>
  </si>
  <si>
    <t>【法律】《中华人民共和国大气污染防治法》（主席令第十六号，2015年8月29日修订通过,2018年10月26日修正）
第一百零五条　违反本法规定，单位燃用不符合质量标准的煤炭、石油焦的，由县级以上人民政府生态环境主管部门责令改正，处货值金额一倍以上三倍以下的罚款。</t>
  </si>
  <si>
    <t>4.对在禁燃区内新、扩建燃用高污染燃料的设施等行为的行政处罚</t>
  </si>
  <si>
    <t>【法律】《中华人民共和国大气污染防治法》（主席令第十六号，2015年8月29日修订通过,2018年10月26日修正）
第一百零七条第一款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没收燃用高污染燃料的设施，组织拆除燃煤供热锅炉，并处二万元以上二十万元以下的罚款。</t>
  </si>
  <si>
    <t>5.对生产、进口、销售或者使用不符合规定标准或者要求锅炉的行政处罚</t>
  </si>
  <si>
    <t>【法律】《中华人民共和国大气污染防治法》（主席令第十六号，2015年8月29日修订通过,2018年10月26日修正）
第一百零七条第二款  违反本法规定，生产、进口、销售或者使用不符合规定标准或者要求的锅炉，由县级以上人民政府市场监督管理、生态环境主管部门责令改正，没收违法所得，并处二万元以上二十万元以下的罚款。</t>
  </si>
  <si>
    <t>6.对违反挥发性有机物治理相关规定的行政处罚</t>
  </si>
  <si>
    <t>【法律】《中华人民共和国大气污染防治法》（主席令第十六号，2015年8月29日修订通过,2018年10月26日修正）
第一百零八条　违反本法规定，有下列行为之一的，由县级以上人民政府生态环境主管部门责令改正，处二万元以上二十万元以下的罚款；拒不改正的，责令停产整治：
（一）产生含挥发性有机物废气的生产和服务活动，未在密闭空间或者设备中进行，未按照规定安装、使用污染防治设施，或者未采取减少废气排放措施的；
（二）工业涂装企业未使用低挥发性有机物含量涂料或者未建立、保存台账的；
（三）石油、化工以及其他生产和使用有机溶剂的企业，未采取措施对管道、设备进行日常维护、维修，减少物料泄漏或者对泄漏的物料未及时收集处理的；
（四）储油储气库、加油加气站和油罐车、气罐车等，未按照国家有关规定安装并正常使用油气回收装置的；
（五）钢铁、建材、有色金属、石油、化工、制药、矿产开采等企业，未采取集中收集处理、密闭、围挡、遮盖、清扫、洒水等措施，控制、减少粉尘和气态污染物排放的；
（六）工业生产、垃圾填埋或者其他活动中产生的可燃性气体未回收利用，不具备回收利用条件未进行防治污染处理，或者可燃性气体回收利用装置不能正常作业，未及时修复或者更新的。</t>
  </si>
  <si>
    <t>7.对伪造机动车、非道路移动机械排放检验结果等行为的行政处罚</t>
  </si>
  <si>
    <t>【法律】《中华人民共和国大气污染防治法》（主席令第十六号，2015年8月29日修订通过,2018年10月26日修正）
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t>
  </si>
  <si>
    <t>8.对弄虚作假的方式通过机动车排放检验或者破坏机动车车载排放诊断系统的行政处罚</t>
  </si>
  <si>
    <t>【法律】《中华人民共和国大气污染防治法》（主席令第十六号，2015年8月29日修订通过,2018年10月26日修正）
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t>
  </si>
  <si>
    <t>9.对使用排放不合格的非道路移动机械等行为的行政处罚</t>
  </si>
  <si>
    <t>【法律】《中华人民共和国大气污染防治法》（主席令第十六号，2015年8月29日修订通过,2018年10月26日修正）
第一百一十四条第一款　违反本法规定，使用排放不合格的非道路移动机械，或者在用重型柴油车、非道路移动机械未按照规定加装、更换污染控制装置的，由县级以上人民政府生态环境等主管部门按照职责责令改正，处五千元的罚款。</t>
  </si>
  <si>
    <t>10.对在禁止使用高排放非道路移动机械的区域使用高排放非道路移动机械的行政处罚</t>
  </si>
  <si>
    <t>【法律】《中华人民共和国大气污染防治法》（主席令第十六号，2015年8月29日修订通过,2018年10月26日修正）
第一百一十四条第二款  违反本法规定，在禁止使用高排放非道路移动机械的区域使用高排放非道路移动机械的，由城市人民政府生态环境等主管部门依法予以处罚。</t>
  </si>
  <si>
    <t>11.对未密闭煤炭、煤矸石、煤渣、等易产生扬尘的物料等行为的行政处罚</t>
  </si>
  <si>
    <t>【法律】《中华人民共和国大气污染防治法》（主席令第十六号，2015年8月29日修订通过,2018年10月26日修正）
违反本法规定，有下列行为之一的，由县级以上人民政府生态环境等主管部门按照职责责令改正，处一万元以上十万元以下的罚款；拒不改正的，责令停工整治或者停业整治：
（一）未密闭煤炭、煤矸石、煤渣、煤灰、水泥、石灰、石膏、砂土等易产生扬尘的物料的；（二）对不能密闭的易产生扬尘的物料，未设置不低于堆放物高度的严密围挡，或者未采取有效覆盖措施防治扬尘污染的；
（三）装卸物料未采取密闭或者喷淋等方式控制扬尘排放的；
（四）存放煤炭、煤矸石、煤渣、煤灰等物料，未采取防燃措施的；
（五）码头、矿山、填埋场和消纳场未采取有效措施防治扬尘污染的；
（六）排放有毒有害大气污染物名录中所列有毒有害大气污染物的企业事业单位，未按照规定建设环境风险预警体系或者对排放口和周边环境进行定期监测、排查环境安全隐患并采取有效措施防范环境风险的；
（七）向大气排放持久性有机污染物的企业事业单位和其他生产经营者以及废弃物焚烧设施的运营单位，未按照国家有关规定采取有利于减少持久性有机污染物排放的技术方法和工艺，配备净化装置的；
（八）未采取措施防止排放恶臭气体的。</t>
  </si>
  <si>
    <t>12.对干洗、机动车维修未设置废气污染防治设施并保持正常使用，影响周边环境的行政处罚</t>
  </si>
  <si>
    <t>【法律】《中华人民共和国大气污染防治法》（主席令第十六号，2015年8月29日修订通过,2018年10月26日修正）
第一百二十条　违反本法规定，从事服装干洗和机动车维修等服务活动，未设置异味和废气处理装置等污染防治设施并保持正常使用，影响周边环境的，由县级以上地方人民政府生态环境主管部门责令改正，处二千元以上二万元以下的罚款；拒不改正的，责令停业整治。</t>
  </si>
  <si>
    <t>13.对造成大气污染事故的行政处罚</t>
  </si>
  <si>
    <t>【法律】《中华人民共和国大气污染防治法》（主席令第十六号，2015年8月29日修订通过,2018年10月26日修正）
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t>
  </si>
  <si>
    <t>14.对未依法取得排污许可证排放大气污染物等行为受到罚款处罚，被责令改正，拒不改正的行政处罚</t>
  </si>
  <si>
    <t xml:space="preserve">【法律】《中华人民共和国大气污染防治法》（主席令第十六号，2015年8月29日修订通过,2018年10月26日修正）
第一百二十三条　违反本法规定，企业事业单位和其他生产经营者有下列行为之一，受到罚款处罚，被责令改正，拒不改正的，依法作出处罚决定的行政机关可以自责令改正之日的次日起，按照原处罚数额按日连续处罚：
（一）未依法取得排污许可证排放大气污染物的；
（二）超过大气污染物排放标准或者超过重点大气污染物排放总量控制指标排放大气污染物的；
（三）通过逃避监管的方式排放大气污染物的；
（四）建筑施工或者贮存易产生扬尘的物料未采取有效措施防治扬尘污染的。 </t>
  </si>
  <si>
    <t>492</t>
  </si>
  <si>
    <t>对违反《中华人民共和国噪声污染防治法》行为的处罚</t>
  </si>
  <si>
    <t>1.对噪声污染防治设施未建成等行为的行政处罚</t>
  </si>
  <si>
    <t>【法律】《中华人民共和国环境噪声污染防治法》（主席令第二十四号，2018年12月29日修订）
第十四条 建设项目的环境噪声污染防治设施必须与主体工程同时设计、同时施工、同时投产使用。
建设项目在投入生产或者使用之前，其环境噪声污染防治设施必须按照国家规定的标准和程序进行验收；达不到国家规定要求的，该建设项目不得投入生产或者使用。
第四十八条 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t>
  </si>
  <si>
    <t>2.对拒报或者谎报规定环境噪声排放申报事项的行政处罚</t>
  </si>
  <si>
    <t>【法律】《中华人民共和国环境噪声污染防治法》（主席令第二十四号，2018年12月29日修订）
第四十九条 违反本法规定，拒报或者谎报规定的环境噪声排放申报事项的，县级以上地方人民政府生态环境主管部门可以根据不同情节，给予警告或者处以罚款。</t>
  </si>
  <si>
    <t>3.对擅自拆除或者闲置噪声污染防治设施导致环境噪声超标的行政处罚</t>
  </si>
  <si>
    <t>【法律】《中华人民共和国环境噪声污染防治法》（主席令第二十四号，2018年12月29日修订）
第十五条 产生环境噪声污染的企业事业单位，必须保持防治环境噪声污染的设施的正常使用；拆除或者闲置环境噪声污染防治设施的，必须事先报经所在地的县级以上地方人民政府生态环境主管部门批准。
第五十条  违反本法第十五条的规定，未经生态环境主管部门批准，擅自拆除或者闲置环境噪声污染防治设施，致使环境噪声排放超过规定标准的，由县级以上地方人民政府生态环境主管部门责令改正，并处罚款。
【规章】《污染源自动监控管理办法》（环境保护总局令第28号，2009年9月19日发布）
第十八条第一款第三项  违反本办法规定，有下列行为之一的，由县级以上地方环境保护部门按以下规定处理：（三）未经环境保护部门批准，擅自拆除、闲置、破坏环境噪声排放自动监控系统的，致使环境噪声排放超过规定标准的。
第二款  有前款第（三）项行为的，依据《环境噪声污染防治法》第五十条的规定，责令改正，处3万元以下罚款。</t>
  </si>
  <si>
    <t>4.对经限期治理逾期未完成治理任务的行政处罚</t>
  </si>
  <si>
    <t>【法律】《中华人民共和国环境噪声污染防治法》（主席令第二十四号，2018年12月29日修订）
第十七条 对于在噪声敏感建筑物集中区域内造成严重环境噪声污染的企业事业单位，限期治理。被限期治理的单位必须按期完成治理任务。限期治理由县级以上人民政府按照国务院规定的权限决定。
第五十二条 违反本法第十七条的规定，对经限期治理逾期未完成治理任务的企业事业单位，除依照国家规定加收超标准排污费外，可以根据所造成的危害后果处以罚款，或者责令停业、搬迁、关闭。
前款规定的罚款由生态环境主管部门决定。责令停业、搬迁、关闭由县级以上人民政府按照国务院规定的权限决定。
对小型企业事业单位的限期治理，可以由县级以上人民政府在国务院规定的权限内授权其生态环境主管部门决定。</t>
  </si>
  <si>
    <t>493</t>
  </si>
  <si>
    <t>对违反《中华人民共和国固体废物污染环境防治法》行为的处罚</t>
  </si>
  <si>
    <t>1.对不按照国家规定申报登记工业固体废物等行为的行政处罚</t>
  </si>
  <si>
    <t>【法律】《中华人民共和国环境噪声污染防治法》（主席令第二十四号，2018年12月29日修订）
第六十八条　违反本法规定，有下列行为之一的，由县级以上人民政府环境保护行政主管部门责令停止违法行为，限期改正，处以罚款:
（一）不按照国家规定申报登记工业固体废物，或者在申报登记时弄虚作假的；
（二）对暂时不利用或者不能利用的工业固体废物未建设贮存的设施、场所安全分类存放，或者未采取无害化处置措施的；
（三）将列入限期淘汰名录被淘汰的设备转让给他人使用的；
（四）擅自关闭、闲置或者拆除工业固体废物污染环境防治设施、场所的；
（五）在自然保护区、风景名胜区、饮用水水源保护区、基本农田保护区和其他需要特别保护的区域内，建设工业固体废物集中贮存、处置的设施、场所和生活垃圾填埋场的；
（六）擅自转移固体废物出省、自治区、直辖市行政区域贮存、处置的；
（七）未采取相应防范措施，造成工业固体废物扬散、流失、渗漏或者造成其他环境污染的；
（八）在运输过程中沿途丢弃、遗撒工业固体废物的。有前款第一项、第八项行为之一的，处五千元以上五万元以下的罚款；有前款第二项、第三项、第四项、第五项、第六项、第七项行为之一的，处一万元以上十万元以下的罚款。
【规章】《电子废物污染环境防治管理办法》（环境保护总局令第40号，2007年09月27日修订）
第二十二条　列入名录（包括临时名录）的单位（包括个体工商户）违反《固体废物污染环境防治法》等有关法律、行政法规规定，有下列行为之一的，依据有关法律、行政法规予以处罚：　　（一）擅自关闭、闲置或者拆除污染防治设施、场所的；　　（二）未采取无害化处置措施，随意倾倒、堆放所产生的固体废物或液态废物的；　　（三）造成固体废物或液态废物扬散、流失、渗漏或者其他环境污染等环境违法行为的；　　（四）不正常使用污染防治设施的。　　有前款第一项、第二项、第三项行为的，分别依据《固体废物污染环境防治法》第六十八条规定，处以1万元以上10万元以下罚款；有前款第四项行为的，依据《水污染防治法》、《大气污染防治法》有关规定予以处罚。
第二十三条　列入名录（包括临时名录）的单位（包括个体工商户）违反《固体废物污染环境防治法》等有关法律、行政法规规定，有造成固体废物或液态废物严重污染环境的下列情形之一的，由所在地县级以上人民政府环境保护行政主管部门依据《固体废物污染环境防治法》和《国务院关于落实科学发展观加强环境保护的决定》的规定，责令限其在三个月内进行治理，限产限排，并不得建设增加污染物排放总量的项目；逾期未完成治理任务的，责令其在三个月内停产整治；逾期仍未完成治理任务的，报经本级人民政府批准关闭：　　
（一）危害生活饮用水水源的；　　
（二）造成地下水或者土壤重金属环境污染的；　　
（三）因危险废物扬散、流失、渗漏造成环境污染的；　　
（四）造成环境功能丧失无法恢复环境原状的；　　
（五）其他造成固体废物或者液态废物严重污染环境的情形。</t>
  </si>
  <si>
    <t>2.对建设项目需要配套建设的固体废物污染环境防治设施未建成、未经验收或者验收不合格，主体工程即投入生产或者使用的行政处罚</t>
  </si>
  <si>
    <t>【法律】《中华人民共和国固体废物污染环境防治法》（主席令第五十七号，2016年11月7日修正）
第六十九条　违反本法规定，建设项目需要配套建设的固体废物污染环境防治设施未建成、未经验收或者验收不合格，主体工程即投入生产或者使用的，由审批该建设项目环境影响评价文件的环境保护行政主管部门责令停止生产或者使用，可以并处十万元以下的罚款。</t>
  </si>
  <si>
    <t>3.对从事畜禽规模养殖未按照国家有关规定收集、贮存、处置畜禽粪便，造成环境污染的行政处罚</t>
  </si>
  <si>
    <t>【法律】《中华人民共和国固体废物污染环境防治法》（主席令第五十七号，2016年11月7日修正）
第七十一条　从事畜禽规模养殖未按照国家有关规定收集、贮存、处置畜禽粪便，造成环境污染的，由县级以上地方人民政府环境保护行政主管部门责令限期改正，可以处五万元以下的罚款。</t>
  </si>
  <si>
    <t>4.对矿业固体废物贮存设施停止使用后未按规定封场的行政处罚</t>
  </si>
  <si>
    <t>【法律】《中华人民共和国固体废物污染环境防治法》（主席令第五十七号，2016年11月7日修正）
第七十三条　尾矿、矸石、废石等矿业固体废物贮存设施停止使用后，未按照国家有关环境保护规定进行封场的，由县级以上地方人民政府环境保护行政主管部门责令限期改正，可以处五万元以上二十万元以下的罚款。</t>
  </si>
  <si>
    <t>5.对不设置危险废物识别标志等行为的行政处罚</t>
  </si>
  <si>
    <t>【法律】《中华人民共和国固体废物污染环境防治法》（主席令第五十七号，2016年11月7日修正）
第七十五条　违反本法有关危险废物污染环境防治的规定，有下列行为之一的，由县级以上人民政府环境保护行政主管部门责令停止违法行为，限期改正，处以罚款:
（一）不设置危险废物识别标志的；
（二）不按照国家规定申报登记危险废物，或者在申报登记时弄虚作假的；
（三）擅自关闭、闲置或者拆除危险废物集中处置设施、场所的；
（四）不按照国家规定缴纳危险废物排污费的；
（五）将危险废物提供或者委托给无经营许可证的单位从事经营活动的；
（六）不按照国家规定填写危险废物转移联单或者未经批准擅自转移危险废物的；
（七）将危险废物混入非危险废物中贮存的；
（八）未经安全性处置，混合收集、贮存、运输、处置具有不相容性质的危险废物的；
（九）将危险废物与旅客在同一运输工具上载运的；
（十）未经消除污染的处理将收集、贮存、运输、处置危险废物的场所、设施、设备和容器、包装物及其他物品转作他用的；
（十一）未采取相应防范措施，造成危险废物扬散、流失、渗漏或者造成其他环境污染的；
（十二）在运输过程中沿途丢弃、遗撒危险废物的；
（十三）未制定危险废物意外事故防范措施和应急预案的。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</si>
  <si>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6.对危险废物产生者不处置其产生的危险废物又不承担依法应当承担的处置费用的行政处罚</t>
  </si>
  <si>
    <t>【法律】《中华人民共和国固体废物污染环境防治法》（主席令第五十七号，2016年11月7日修正）
第七十六条 违反本法规定，危险废物产生者不处置其产生的危险废物又不承担依法应当承担的处置费用的，由县级以上地方人民政府环境保护行政主管部门责令限期改正，处代为处置费用一倍以上三倍以下的罚款。</t>
  </si>
  <si>
    <t>7.对无证或不按照经营许可证规定从事收集、贮存、利用、处置危险废物经营活动的行政处罚</t>
  </si>
  <si>
    <t>【法律】《中华人民共和国固体废物污染环境防治法》（主席令第五十七号，2016年11月7日修正）
第七十七条　无经营许可证或者不按照经营许可证规定从事收集、贮存、利用、处置危险废物经营活动的，由县级以上人民政府环境保护行政主管部门责令停止违法行为，没收违法所得，可以并处违法所得三倍以下的罚款。不按照经营许可证规定从事前款活动的，还可以由发证机关吊销经营许可证。
【行政法规】《危险废物经营许可证管理办法》（国务院令第666号，2016年2月6日修订）
第十五条 禁止无经营许可证或者不按经营许可证规定从事危险废物收集、贮存、处置经营活动。　  禁止从中华人民共和国境外进口或者经中华人民共和国过境转移电子类危险废物。    禁止将危险废物提供或者委托给无经营许可证的单位从事收集、贮存、处置经营活动。禁止伪造、变造、转让危险废物经营许可证。
第二十五条　违反本办法第十五条第一款、第二款、第三款规定的，依照《中华人民共和国固体废物污染环境防治法》的规定予以处罚。　　
违反本办法第十五条第四款规定的，由县级以上地方人民政府环境保护主管部门收缴危险废物经营许可证或者由原发证机关吊销危险废物经营许可证，并处5万元以上10万元以下的罚款；构成犯罪的，依法追究刑事责任。</t>
  </si>
  <si>
    <t>8.对造成固体废物污染环境事故的行政处罚</t>
  </si>
  <si>
    <t>【法律】《中华人民共和国固体废物污染环境防治法》（主席令第五十七号，2016年11月7日修正）
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
【规章】《突发环境事件调查处理办法》（环境保护部令第32号，2014年12月15日公布）
第十八条　突发环境事件调查过程中发现突发环境事件发生单位涉及环境违法行为的，调查组应当及时向相关环境保护主管部门提出处罚建议。相关环境保护主管部门应当依法对事发单位及责任人员予以行政处罚；涉嫌构成犯罪的，依法移送司法机关追究刑事责任。发现其他违法行为的，环境保护主管部门应当及时向有关部门移送。　　发现国家行政机关及其工作人员、突发环境事件发生单位中由国家行政机关任命的人员涉嫌违法违纪的，环境保护主管部门应当依法及时向监察机关或者有关部门提出处分建议。</t>
  </si>
  <si>
    <t>494</t>
  </si>
  <si>
    <t>对违反《中华人民共和国土壤污染防治法》行为的处罚</t>
  </si>
  <si>
    <t>1.对土壤重点监管单位未制定、实施自行监测方案或者未上报监测数据、篡改伪造监测数据，尾矿库运营管理单位未按规定采取措施防治土壤污染等行为的处罚</t>
  </si>
  <si>
    <t>【法律】《中华人民共和国土壤污染防治法》（主席令第八号，2018年8月31日发布）
第八十六条  违反本法规定，有下列行为之一的，由地方人民政府生态环境主管部门或者其他负有土壤污染防治监督管理职责的部门责令改正，处以罚款；拒不改正的，责令停产整治： 
（一）土壤污染重点监管单位未制定、实施自行监测方案，或者未将监测数据报生态环境主管部门的； 
（二）土壤污染重点监管单位篡改、伪造监测数据的； 
（三）土壤污染重点监管单位未按年度报告有毒有害物质排放情况，或者未建立土壤污染隐患排查制度的；
（四）拆除设施、设备或者建筑物、构筑物，企业事业单位未采取相应的土壤污染防治措施或者土壤污染重点监管单位未制定、实施土壤污染防治工作方案的； 
（五）尾矿库运营、管理单位未按照规定采取措施防止土壤污染的； 
（六）尾矿库运营、管理单位未按照规定进行土壤污染状况监测的； 
（七）建设和运行污水集中处理设施、固体废物处置设施，未依照法律法规和相关标准的要求采取措施防止土壤污染的。 
有前款规定行为之一的，处二万元以上二十万元以下的罚款；有前款第二项、第四项、第五项、第七项规定行为之一，造成严重后果的，处二十万元以上二百万元以下的罚款。</t>
  </si>
  <si>
    <t>2.对向农用地排放重金属或者其他有毒有害物质含量超标的污水、污泥，以及可能造成土壤污染的清淤底泥、尾矿、矿渣等行为的处罚</t>
  </si>
  <si>
    <t>【法律】《中华人民共和国土壤污染防治法》（主席令第八号，2018年8月31日发布）
第八十七条　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t>
  </si>
  <si>
    <t>3.对于将重金属或者其他有毒有害物质含量超标的工业固体废物、生活垃圾或者污染土壤用于土地复垦等行为的处罚</t>
  </si>
  <si>
    <t>【法律】《中华人民共和国土壤污染防治法》（主席令第八号，2018年8月31日发布）
第八十九条　违反本法规定，将重金属或者其他有毒有害物质含量超标的工业固体废物、生活垃圾或者污染土壤用于土地复垦的，由地方人民政府生态环境主管部门责令改正，处十万元以上一百万元以下的罚款；有违法所得的，没收违法所得。</t>
  </si>
  <si>
    <t>4.对受委托从事土壤污染状况调查、评估单位出具虚假报告行为的处罚</t>
  </si>
  <si>
    <t>【法律】《中华人民共和国土壤污染防治法》（主席令第八号，2018年8月31日发布）
第九十条　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
　　前款规定的单位出具虚假报告的，由地方人民政府生态环境主管部门对直接负责的主管人员和其他直接责任人员处一万元以上五万元以下的罚款；情节严重的，十年内禁止从事前款规定的业务；构成犯罪的，终身禁止从事前款规定的业务。
　　本条第一款规定的单位和委托人恶意串通，出具虚假报告，造成他人人身或者财产损害的，还应当与委托人承担连带责任。</t>
  </si>
  <si>
    <t>5.对未单独收集开发建设过程中剥离表土、未按要求提前报告转运污染土壤信息、实施风险管控和修复活动对对土壤和周边环境造成新污染以及未达修复管控目标开工建设污管项目行为的处罚</t>
  </si>
  <si>
    <t xml:space="preserve">【法律】《中华人民共和国土壤污染防治法》（主席令第八号，2018年8月31日发布）
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
　　（一）未单独收集、存放开发建设过程中剥离的表土的；
　　（二）实施风险管控、修复活动对土壤、周边环境造成新的污染的；
　　（三）转运污染土壤，未将运输时间、方式、线路和污染土壤数量、去向、最终处置措施等提前报所在地和接收地生态环境主管部门的；
　　（四）未达到土壤污染风险评估报告确定的风险管控、修复目标的建设用地地块，开工建设与风险管控、修复无关的项目的。
</t>
  </si>
  <si>
    <t>6.对土壤污染责任人或土地使用权人未实施后期管理行为的处罚</t>
  </si>
  <si>
    <t>【法律】《中华人民共和国土壤污染防治法》（主席令第八号，2018年8月31日发布）
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</si>
  <si>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7.对拒不接受土壤污染检查或在检查时弄虚作假的行政处罚</t>
  </si>
  <si>
    <t>【法律】《中华人民共和国土壤污染防治法》（主席令第八号，2018年8月31日发布）
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</si>
  <si>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8.对未按规定进行土壤污染状况调查、风险评估，采取风险管控措施、实施修复以及风险管控、修复活动完成后，未另行委托有关单位对风险管控、修复效果进行评估行为的处罚</t>
  </si>
  <si>
    <t>【法律】《中华人民共和国土壤污染防治法》（主席令第八号，2018年8月31日发布）
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
　　（一）未按照规定进行土壤污染状况调查的；
　　（二）未按照规定进行土壤污染风险评估的；
　　（三）未按照规定采取风险管控措施的；
　　（四）未按照规定实施修复的；
　　（五）风险管控、修复活动完成后，未另行委托有关单位对风险管控效果、修复效果进行评估的。
　　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</si>
  <si>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9.对土壤污染重点监管单位、土壤污染责任人或土地使用权人未按规定上报土壤污染防治工作方案、修复方案、效果评估报告、土壤污染状况调查报告等行为的处罚</t>
  </si>
  <si>
    <t>【法律】《中华人民共和国土壤污染防治法》（主席令第八号，2018年8月31日发布）
第九十五条　违反本法规定，有下列行为之一的，由地方人民政府有关部门责令改正；拒不改正的，处一万元以上五万元以下的罚款:
　　（一）土壤污染重点监管单位未按照规定将土壤污染防治工作方案报地方人民政府生态环境、工业和信息化主管部门备案的；
　　（二）土壤污染责任人或者土地使用权人未按照规定将修复方案、效果评估报告报地方人民政府生态环境、农业农村、林业草原主管部门备案的；
　　（三）土地使用权人未按照规定将土壤污染状况调查报告报地方人民政府生态环境主管部门备案的。</t>
  </si>
  <si>
    <t>10.对建设单位、技术单位编制建设项目环境影响报告书、报告表存在基础资料明显不实，内容存在重大缺陷、遗漏或虚假，结论不正确或不合理等行为的处罚</t>
  </si>
  <si>
    <t>【法律】《中华人民共和国土壤污染防治法》（主席令第八号，2018年8月31日发布）
第三十二条“建设项目环境影响报告书、环境影响报告表存在基础资料明显不实，内容存在重大缺陷、遗漏或者虚假，环境影响评价结论不正确或者不合理等严重质量问题的，由设区的市级以上人民政府生态环境主管部门对建设单位处五十万元以上二百万元以下的罚款，并对建设单位的法定代表人、主要负责人、直接负责的主管人员和其他直接责任人员，处五万元以上二十万元以下的罚款。
　　“接受委托编制建设项目环境影响报告书、环境影响报告表的技术单位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由设区的市级以上人民政府生态环境主管部门对技术单位处所收费用三倍以上五倍以下的罚款；情节严重的，禁止从事环境影响报告书、环境影响报告表编制工作；有违法所得的，没收违法所得。
　　“编制单位有本条第一款、第二款规定的违法行为的，编制主持人和主要编制人员五年内禁止从事环境影响报告书、环境影响报告表编制工作；构成犯罪的，依法追究刑事责任，并终身禁止从事环境影响报告书、环境影响报告表编制工作。”</t>
  </si>
  <si>
    <t>495</t>
  </si>
  <si>
    <t>对违反《中华人民共和国放射性污染防治法》行为的处罚</t>
  </si>
  <si>
    <t>1.对不按照规定报告有关环境监测结果行为的行政处罚</t>
  </si>
  <si>
    <t>【法律】《中华人民共和国放射性污染防治法》（主席令第六号，2003年6月28日发布）
第四十九条第一项　违反本法规定，有下列行为之一的，由县级以上人民政府环境保护行政主管部门或者其他有关部门依据职权责令限期改正，可以处二万元以下罚款：
（一）不按照规定报告有关环境监测结果的；</t>
  </si>
  <si>
    <t>2.对放射性污染建设项目的环境影响评价文件未编制等行为的行政处罚</t>
  </si>
  <si>
    <t>【法律】《中华人民共和国放射性污染防治法》（主席令第六号，2003年6月28日发布）
第五十条　违反本法规定，未编制环境影响评价文件，或者环境影响评价文件未经环境保护行政主管部门批准，擅自进行建造、运行、生产和使用等活动的，由审批环境影响评价文件的环境保护行政主管部门责令停止违法行为，限期补办手续或者恢复原状，并处一万元以上二十万元以下罚款。</t>
  </si>
  <si>
    <t>3.对未建造放射性污染防治设施等行为的行政处罚</t>
  </si>
  <si>
    <t>【法律】《中华人民共和国放射性污染防治法》（主席令第六号，2003年6月28日发布）
第五十一条　违反本法规定，未建造放射性污染防治设施、放射防护设施，或者防治防护设施未经验收合格，主体工程即投入生产或者使用的，由审批环境影响评价文件的环境保护行政主管部门责令停止违法行为，限期改正，并处五万元以上二十万元以下罚款。</t>
  </si>
  <si>
    <t>4.对违法生产、销售、使用、转让、进口、贮存放射性同位素和射线装置以及装备有放射性同位素仪表的行政处罚</t>
  </si>
  <si>
    <t>【法律】《中华人民共和国放射性污染防治法》（主席令第六号，2003年6月28日发布）
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t>
  </si>
  <si>
    <t>5.对辐射工作单位未在含放射源设备的说明书中告知用户该设备含有放射源等行为的行政处罚</t>
  </si>
  <si>
    <t xml:space="preserve">【规章】《放射性同位素与射线装置安全许可管理办法》（环境保护部令第3号，2008年12月6日）
第四十五条　辐射工作单位违反本办法的有关规定，有下列行为之一的，由县级以上人民政府环境保护主管部门责令停止违法行为，限期改正；逾期不改正的，处1万元以上3万元以下的罚款：
　　（一）未在含放射源设备的说明书中告知用户该设备含有放射源的；
　　（二）销售、使用放射源的单位未在本办法实施之日起1年内将其贮存的废旧放射源交回、返回或送交有关单位的。
　　辐射工作单位违反本办法的其他规定，按照《中华人民共和国放射性污染防治法》、《放射性同位素与射线装置安全和防护条例》及其他相关法律法规的规定进行处罚。
</t>
  </si>
  <si>
    <t>6.对未建造尾矿库或者不按照放射性污染防治的要求建造尾矿库，贮存、处置铀(钍)矿和伴生放射性矿的尾矿等行为的行政处罚</t>
  </si>
  <si>
    <t xml:space="preserve">【法律】《中华人民共和国放射性污染防治法》（主席令第六号，2003年6月28日发布）
第五十四条　违反本法规定，有下列行为之一的，由县级以上人民政府环境保护行政主管部门责令停止违法行为，限期改正，处以罚款；构成犯罪的，依法追究刑事责任：
（一）未建造尾矿库或者不按照放射性污染防治的要求建造尾矿库，贮存、处置铀(钍)矿和伴生放射性矿的尾矿的；
（二）向环境排放不得排放的放射性废气、废液的；
（三）不按照规定的方式排放放射性废液，利用渗井、渗坑、天然裂隙、溶洞或者国家禁止的其他方式排放放射性废液的；
（四）不按照规定处理或者贮存不得向环境排放的放射性废液的；
（五）将放射性固体废物提供或者委托给无许可证的单位贮存和处置的。
有前款第（一）项、第（二）项、第（三）项、第（五）项行为之一的，处十万元以上二十万元以下罚款；有前款第（四）项行为的，处一万元以上十万元以下罚款。
</t>
  </si>
  <si>
    <t>7.对不按照规定设置放射性标识、标志、中文警示说明等行为的行政处罚</t>
  </si>
  <si>
    <t xml:space="preserve">【法律】《中华人民共和国放射性污染防治法》（主席令第六号，2003年6月28日发布）
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
（二）不按照规定建立健全安全保卫制度和制定事故应急计划或者应急措施的；
（三）不按照规定报告放射源丢失、被盗情况或者放射性污染事故的。
</t>
  </si>
  <si>
    <t>8.对产生放射性固体废物的单位未按规定对放射性固体废物进行处置的行政处罚</t>
  </si>
  <si>
    <t xml:space="preserve">【法律】《中华人民共和国放射性污染防治法》（主席令第六号，2003年6月28日发布）
第四十五条　产生放射性固体废物的单位，应当按照国务院环境保护行政主管部门的规定，对其产生的放射性固体废物进行处理后，送交放射性固体废物处置单位处置，并承担处置费用。 
　　放射性固体废物处置费用收取和使用管理办法，由国务院财政部门、价格主管部门会同国务院环境保护行政主管部门规定。
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
</t>
  </si>
  <si>
    <t>对违反《中华人民共和国清洁生产促进法》行为的处罚</t>
  </si>
  <si>
    <t>9对不实施强制性清洁生产审核或者在清洁生产审核中弄虚作假的等行为的行政处罚</t>
  </si>
  <si>
    <t>【法律】《中华人民共和国清洁生产促进法》（主席令第54号，2002年6月29日发布）
第二十七条　企业应当对生产和服务过程中的资源消耗以及废物的产生情况进行监测，并根据需要对生产和服务实施清洁生产审核。　　
有下列情形之一的企业，应当实施强制性清洁生产审核：　　
（一）污染物排放超过国家或者地方规定的排放标准，或者虽未超过国家或者地方规定的排放标准，但超过重点污染物排放总量控制指标的；　　
（二）超过单位产品能源消耗限额标准构成高耗能的；　　
（三）使用有毒、有害原料进行生产或者在生产中排放有毒、有害物质的。污染物排放超过国家或者地方规定的排放标准的企业，应当按照环境保护相关法律的规定治理。实施强制性清洁生产审核的企业，应当将审核结果向所在地县级以上地方人民政府负责清洁生产综合协调的部门、环境保护部门报告，并在本地区主要媒体上公布，接受公众监督，但涉及商业秘密的除外。　　
县级以上地方人民政府有关部门应当对企业实施强制性清洁生产审核的情况进行监督，必要时可以组织对企业实施清洁生产的效果进行评估验收，所需费用纳入同级政府预算。承担评估验收工作的部门或者单位不得向被评估验收企业收取费用。　　
实施清洁生产审核的具体办法，由国务院清洁生产综合协调部门、环境保护部门会同国务院有关部门制定。第三十九条第一款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</si>
  <si>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496</t>
  </si>
  <si>
    <t>对违反《建设项目环境保护管理条例》行为的处罚</t>
  </si>
  <si>
    <t>1.对未依法备案环境影响登记表的行政处罚</t>
  </si>
  <si>
    <t>【行政法规】《建设项目环境保护管理条例》（国务院令第682号，2017年7月16日修订）
第二十一条　建设单位有下列行为之一的，依照《中华人民共和国环境影响评价法》的规定处罚：　　
（一）建设项目环境影响报告书、环境影响报告表未依法报批或者报请重新审核，擅自开工建设；
（二）建设项目环境影响报告书、环境影响报告表未经批准或者重新审核同意，擅自开工建设；（三）建设项目环境影响登记表未依法备案。
【规章】《建设项目环境影响登记表备案管理办法》（环境保护部部令第41号，2016年11月2日发布） 
第十八条　建设单位未依法备案建设项目环境影响登记表的，由县级环境保护主管部门根据《中华人民共和国环境影响评价法》第三十一条第三款的规定，责令备案，处五万元以下的罚款。第二十条　违反本办法规定，对按照《建设项目环境影响评价分类管理名录》应当编制环境影响报告书或者报告表的建设项目，建设单位擅自降低环境影响评价等级，填报环境影响登记表并办理备案手续，经查证属实的，县级环境保护主管部门认定建设单位已经取得的备案无效，向社会公布，并按照以下规定处理：　　
（一）未依法报批环境影响报告书或者报告表，擅自开工建设的，依照《环境保护法》第六十一条和《环境影响评价法》第三十一条第一款的规定予以处罚、处分。　　
（二）未依法报批环境影响报告书或者报告表，擅自投入生产或者经营的，分别依照《环境影响评价法》第三十一条第一款和《建设项目环境保护管理条例》的有关规定作出相应处罚。</t>
  </si>
  <si>
    <t>2.对编制建设项目初步设计未落实污染防治措施及环保投资概算等行为的行政处罚</t>
  </si>
  <si>
    <t>【行政法规】《建设项目环境保护管理条例》（国务院令第682号，2017年7月16日修订）
第二十二条第一款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</si>
  <si>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3.对建设过程中未同时实施审批决定中的环保措施的行政处罚</t>
  </si>
  <si>
    <t>【行政法规】《建设项目环境保护管理条例》（国务院令第682号，2017年7月16日修订）
第二十二条第二款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t>
  </si>
  <si>
    <t>4.对环保设施未建成、未验收即投入生产或者使用等行为的行政处罚</t>
  </si>
  <si>
    <t>【行政法规】《建设项目环境保护管理条例》（国务院令第682号，2017年7月16日修订）
第二十三条第一款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t>
  </si>
  <si>
    <t>5.对建设单位未依法向社会公开环境保护设施验收报告的行政处罚</t>
  </si>
  <si>
    <t>【行政法规】《建设项目环境保护管理条例》（国务院令第682号，2017年7月16日修订）
第二十三条第二款 违反本条例规定，建设单位未依法向社会公开环境保护设施验收报告的，由县级以上环境保护行政主管部门责令公开，处5万元以上20万元以下的罚款，并予以公告。</t>
  </si>
  <si>
    <t>6.对从事技术评估的技术单位违规收取费用的行政处罚</t>
  </si>
  <si>
    <t>【行政法规】《建设项目环境保护管理条例》（国务院令第682号，2017年7月16日修订）
第二十四条 违反本条例规定，技术机构向建设单位、从事环境影响评价工作的单位收取费用的，由县级以上环境保护行政主管部门责令退还所收费用，处所收费用1倍以上3倍以下的罚款。</t>
  </si>
  <si>
    <t>7.对从事环境影响评价工作的单位弄虚作假的行政处罚</t>
  </si>
  <si>
    <t>【行政法规】《建设项目环境保护管理条例》（国务院令第682号，2017年7月16日修订）
第二十五条　从事建设项目环境影响评价工作的单位，在环境影响评价工作中弄虚作假的，由县级以上环境保护行政主管部门处所收费用1倍以上3倍以下的罚款。</t>
  </si>
  <si>
    <t>497</t>
  </si>
  <si>
    <t>对违反《消耗臭氧层物质管理条例》行为的处罚</t>
  </si>
  <si>
    <t>1.对无生产配额许可证生产消耗臭氧层物质的行政处罚</t>
  </si>
  <si>
    <t>【行政法规】《消耗臭氧层物质管理条例》（2010年4月8日国务院令第573号公布）
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t>
  </si>
  <si>
    <t>2.对应当申请领取使用配额许可证的单位无使用配额许可证使用消耗臭氧层物质的行政处罚</t>
  </si>
  <si>
    <t>【行政法规】《消耗臭氧层物质管理条例》（2010年4月8日国务院令第573号公布）
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t>
  </si>
  <si>
    <t>3.对向不符合规定的单位销售或者购买消耗臭氧层物质的行政处罚</t>
  </si>
  <si>
    <t>【行政法规】《消耗臭氧层物质管理条例》（2010年4月8日国务院令第573号公布）
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t>
  </si>
  <si>
    <t>4.对未按照规定防止或者减少消耗臭氧层物质的泄漏和排放的行政处罚</t>
  </si>
  <si>
    <t>【行政法规】《消耗臭氧层物质管理条例》（2010年4月8日国务院令第573号公布）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t>
  </si>
  <si>
    <t>5.对未按照规定对消耗臭氧层物质进行回收等行为的行政处罚</t>
  </si>
  <si>
    <t>【行政法规】《消耗臭氧层物质管理条例》（2010年4月8日国务院令第573号公布）
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t>
  </si>
  <si>
    <t>6.对未按照规定进行无害化处置直接向大气排放的行政处罚</t>
  </si>
  <si>
    <t>【行政法规】《消耗臭氧层物质管理条例》（2010年4月8日国务院令第573号公布）
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t>
  </si>
  <si>
    <t>7.对从事消耗臭氧层物质经营活动的单位未按规定向环境保护主管部门备案等行为的行政处罚</t>
  </si>
  <si>
    <t>【行政法规】《消耗臭氧层物质管理条例》（2010年4月8日国务院令第573号公布）
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　　
（一）依照本条例规定应当向环境保护主管部门备案而未备案的；未按照规定完整保存有关生产经营活动的原始资料的；
（二）未按照规定完整保存有关生产经营活动的原始资料的；
（三）未按时申报或者谎报、瞒报有关经营活动的数据资料的；　　
（四）未按照监督检查人员的要求提供必要的资料的。
【规章】《消耗臭氧层物质进出口管理办法》（环境保护部、商务部、海关总署令第26号）
第七条　进出口单位应当在每年10月31日前向国家消耗臭氧层物质进出口管理机构申请下一年度进出口配额，并提交下列材料：　　
（一）法人营业执照和对外贸易经营者备案登记表；　　
（二）消耗臭氧层物质进出口单位年度环保备案表；　　
（三）下一年度消耗臭氧层物质进出口配额申请书和年度进出口计划表。　　初次申请进出口配额的进出口单位，还应当提交前三年消耗臭氧层物质进出口业绩。　　申请进出口属于危险化学品的消耗臭氧层物质的单位，还应当提交该危险化学品的国内生产使用企业持有的危险化学品环境管理登记证，以及安全生产监督管理部门核发的危险化学品生产、使用或者经营许可证。　　未按时提交上述材料或者提交材料不齐全的，国家消耗臭氧层物质进出口管理机构不予受理配额申请。
第十条　在年度进出口配额指标内，进出口单位需要进出口消耗臭氧层物质的，应当向国家消耗臭氧层物质进出口管理机构申请领取进出口受控消耗臭氧层物质审批单，并提交下列材料：　　（一）消耗臭氧层物质进出口申请书；　　
（二）对外贸易合同或者订单等相关材料，非生产企业还应当提交合法生产企业的供货证明；　　（三）国家消耗臭氧层物质进出口管理机构认为需要提供的其他材料。出口回收的消耗臭氧层物质的单位应当持有回收单位所在省级环境保护主管部门签发的回收证明，依法申请领取进出口受控消耗臭氧层物质审批单后，方可办理其他手续。特殊用途的消耗臭氧层物质的出口，进出口单位应当提交进口国政府部门出具的进口许可证或者其他官方批准文件等材料。
第二十一条第二款　进出口单位对本办法第七条、第十条要求申请人提交的数据、材料有谎报、瞒报情形的，国家消耗臭氧层物质进出口管理机构除给予前款规定处罚外，还应当将违法事实通报给进出口单位所在地县级以上地方环境保护主管部门，并由进出口单位所在地县级以上地方环境保护主管部门依照《消耗臭氧层物质管理条例》第三十八条的规定予以处罚。</t>
  </si>
  <si>
    <t>498</t>
  </si>
  <si>
    <t>对违反《危险废物转移联单管理办法》行为的处罚</t>
  </si>
  <si>
    <t>【规章】《危险废物转移联单管理办法》（保护总局令第5号）
第十三条　违反本办法有下列行为之一的，由省辖市级以上地方人民政府环境保护行政主管部门责令限期改正，并处以罚款：　　
（一）未按规定申领、填写联单的；　　
（二）未按规定运行联单的；　　
（三）未按规定期限向环境保护行政主管部门报送联单的；　　
（四）未在规定的存档期限保管联单的；　　
（五）拒绝接受有管辖权的环境保护行政主管部门对联单运行情况进行检查的。　　
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</si>
  <si>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市级只负责未按规定申领、填写危险废物转移联单等行为的行政处罚实行市县属地化管理为主</t>
  </si>
  <si>
    <t>499</t>
  </si>
  <si>
    <t>对违反《危险废物经营许可证管理办法》行为的处罚</t>
  </si>
  <si>
    <t>1.对未按规定向原发证机关申请办理危险废物经营许可证变更手续的行政处罚</t>
  </si>
  <si>
    <t>【行政法规】《危险废物经营许可证管理办法》（国务院令第666号）
第十一条 危险废物经营单位变更法人名称、法定代表人和住所的，应当自工商变更登记之日起15个工作日内，向原发证机关申请办理危险废物经营许可证变更手续。第二十二条　违反本办法第十一条规定的，由县级以上地方人民政府环境保护主管部门责令限期改正，给予警告；逾期不改正的，由原发证机关暂扣危险废物经营许可证。</t>
  </si>
  <si>
    <t>2.对未按规定重新申请领取危险废物经营许可证的行政处罚</t>
  </si>
  <si>
    <t>【行政法规】《危险废物经营许可证管理办法》（国务院令第666号）
第十二条　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第十三条第二款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
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</si>
  <si>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3.对未对经营设施、场所采取污染防治措施等行为的行政处罚</t>
  </si>
  <si>
    <t>【行政法规】《危险废物经营许可证管理办法》（国务院令第666号）
第十四条第一款  危险废物经营单位终止从事收集、贮存、处置危险废物经营活动的，应当对经营设施、场所采取污染防治措施，并对未处置的危险废物做出妥善处理。
第二十一条  危险废物的经营设施在废弃或者改作其他用途前，应当进行无害化处理。填埋危险废物的经营设施服役期届满后，危险废物经营单位应当按照有关规定对填埋过危险废物的土地采取封闭措施，并在划定的封闭区域设置永久性标记。
第二十四条　违反本办法第十四条第一款、第二十一条规定的，由县级以上地方人民政府环境保护主管部门责令限期改正；逾期不改正的，处5万元以上10万元以下的罚款；造成污染事故，构成犯罪的，依法追究刑事责任。</t>
  </si>
  <si>
    <t>4.对危险废物经营单位未按要求执行经营情况记录簿制度的行政处罚</t>
  </si>
  <si>
    <t>【行政法规】《危险废物经营许可证管理办法》（国务院令第666号）
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
第二十六条　违反本办法第十八条规定的，由县级以上地方人民政府环境保护主管部门责令限期改正，给予警告；逾期不改正的，由原发证机关暂扣或者吊销危险废物经营许可证。</t>
  </si>
  <si>
    <t>5.对未按规定与处置单位签订接收合同，并将收集的废矿物油和废镉镍电池进行处置的行政处罚</t>
  </si>
  <si>
    <t>【行政法规】《危险废物经营许可证管理办法》（国务院令第666号）
第二十条　领取危险废物收集经营许可证的单位，应当与处置单位签订接收合同，并将收集的废矿物油和废镉镍电池在90个工作日内提供或者委托给处置单位进行处置。
第二十七条　违反本办法第二十条规定的，由县级以上地方人民政府环境保护主管部门责令限期改正，给予警告；逾期不改正的，处1万元以上5万元以下的罚款，并可以由原发证机关暂扣或者吊销危险废物经营许可证。</t>
  </si>
  <si>
    <t>500</t>
  </si>
  <si>
    <t>对违反《废弃电器电子产品回收处理管理条例》行为的处罚</t>
  </si>
  <si>
    <t>1.对未取得废弃电器电子产品处理资格擅自从事废弃电器电子产品处理活动的行政处罚</t>
  </si>
  <si>
    <t>【行政法规】《废弃电器电子产品回收处理管理条例》（国务院令第551号，2008年8月20日公布）
第二十八条  违反本条例规定，未取得废弃电器电子产品处理资格擅自从事废弃电器电子产品处理活动的，由工商行政管理机关依照《无照经营查处取缔办法》的规定予以处罚。环境保护主管部门查出的，由县级以上人民政府环境保护主管部门责令停业、关闭，没收违法所得，并处5万元以上50万元以下的罚款。</t>
  </si>
  <si>
    <t>2.对采用国家明令淘汰的技术和工艺处理废弃电器电子产品的行政处罚</t>
  </si>
  <si>
    <t>【行政法规】《废弃电器电子产品回收处理管理条例》（国务院令第551号，2008年8月20日公布） 
第二十九条  违反本条例规定，采用国家明令淘汰的技术和工艺处理废弃电器电子产品的，由县级以上人民政府环境保护主管部门责令限期改正；情节严重的，由设区的市级人民政府环境保护主管部门依法暂停直至撤销其废弃电器电子产品处理资格。</t>
  </si>
  <si>
    <t>3.对处理废弃电器电子产品造成环境污染的行政处罚</t>
  </si>
  <si>
    <t>【行政法规】《废弃电器电子产品回收处理管理条例》（国务院令第551号，2008年8月20日公布） 
第三十条  处理废弃电器电子产品造成环境污染的，由县级以上人民政府环境保护主管部门按照固体废物污染环境防治的有关规定予以处罚。</t>
  </si>
  <si>
    <t>4.对废弃电器电子产品回收处理企业未建立废弃电器电子产品的数据信息管理系统等行为的行政处罚</t>
  </si>
  <si>
    <t>【行政法规】《废弃电器电子产品回收处理管理条例》（国务院令第551号，2008年8月20日公布） 
第三十一条  违反本条例规定，处理企业未建立废弃电器电子产品的数据信息管理系统，未按规定报送基本数据和有关情况或者报送基本数据、有关情况不真实，或者未按规定期限保存基本数据的，由所在地的设区的市级人民政府环境保护主管部门责令限期改正，可以处5万元以下的罚款。</t>
  </si>
  <si>
    <t>5.对废弃电器电子产品回收处理企业未建立日常环境监测制度等行为的行政处罚</t>
  </si>
  <si>
    <t>【行政法规】《废弃电器电子产品回收处理管理条例》（国务院令第551号，2008年8月20日公布） 
第三十二条  违反本条例规定，处理企业未建立日常环境监测制度或者未开展日常环境监测的，由县级以上人民政府环境保护主管部门责令限期改正，可以处5万元以下的罚款。</t>
  </si>
  <si>
    <t>501</t>
  </si>
  <si>
    <t>1.对未按照规定报告危险化学品企业相关信息的行政处罚</t>
  </si>
  <si>
    <t>【行政法规】《危险化学品安全管理条例》（国务院令第645号，2013年12月4日公布）
第八十一条第一款 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（三）储存剧毒化学品的单位未将剧毒化学品的储存数量、储存地点以及管理人员的情况报所在地县级人民政府公安机关备案的；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
第三款 生产实施重点环境管理的危险化学品的企业或者使用实施重点环境管理的危险化学品从事生产的企业未按照规定将相关信息向环境保护主管部门报告的，由环境保护主管部门依照本条第一款的规定予以处罚。</t>
  </si>
  <si>
    <t>2.对未按规定备案危险化学品生产装置、储存设施以及库存危险化学品的处置方案的行政处罚</t>
  </si>
  <si>
    <t>【行政法规】《危险化学品安全管理条例》（国务院令第645号，2013年12月4日公布）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
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</si>
  <si>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502</t>
  </si>
  <si>
    <t>对违反《医疗废物管理条例》行为的处罚</t>
  </si>
  <si>
    <t>1.对医疗卫生机构、医疗废物集中处置单位未建立、健全医疗废物管理制度等行为的行政处罚</t>
  </si>
  <si>
    <t>【行政法规】《医疗废物管理条例》（国务院令第588号，2011年1月8日修订）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
【规章】《医疗废物管理行政处罚办法》（2004年5月27日国家环境保护总局令第21号发布）
第三条　医疗废物集中处置单位有《条例》第四十五条规定的下列情形之一的，由县级以上地方人民政府环境保护行政主管部门责令限期改正，给予警告；逾期不改正的，处2000元以上5000元以下的罚款：　　
（一）未建立、健全医疗废物管理制度，或者未设置监控部门或者专（兼）职人员的；
（二）未对有关人员进行相关法律和专业技术、安全防护以及紧急处理等知识培训的；　　
（三）未对医疗废物进行登记或者未保存登记资料的；　　
（四）对使用后的医疗废物运送车辆未在指定地点及时进行消毒和清洁的；　　
（五）未及时收集、运送医疗废物的；　　
（六）未定期对医疗废物处置设施的污染防治和卫生学效果进行检测、评价，或者未将检测、评价效果存档、报告的。</t>
  </si>
  <si>
    <t>2.对医疗卫生机构、医疗废物集中处置单位贮存设施或者设备不符合环境保护、卫生要求等行为的行政处罚</t>
  </si>
  <si>
    <t>【行政法规】《医疗废物管理条例》（国务院令第588号，2011年1月8日修订）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（三）未使用符合标准的专用车辆运送医疗废物或者使用运送医疗废物的车辆运送其他物品的；（四）未安装污染物排放在线监控装置或者监控装置未经常处于正常运行状态的。
【规章】《医疗废物管理行政处罚办法》（2004年5月27日国家环境保护总局令第21号发布）
第六条　医疗废物集中处置单位有《条例》第四十六条规定的下列情形之一的，由县级以上地方人民政府环境保护行政主管部门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（三）未使用符合标准的专用车辆运送医疗废物的；　　
（四）未安装污染物排放在线监控装置或者监控装置未经常处于正常运行状态的。</t>
  </si>
  <si>
    <t>3.对医疗卫生机构、医疗废物集中处置单位在运送过程中丢弃医疗废物等行为的行政处罚</t>
  </si>
  <si>
    <t>【行政法规】《医疗废物管理条例》（国务院令第588号，2011年1月8日修订）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
【规章】《医疗废物管理行政处罚办法》（2004年5月27日国家环境保护总局令第21号发布）
第七条第二款　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八条　医疗废物集中处置单位有《条例》第四十七条规定的情形，在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九条　医疗废物集中处置单位和依照《条例》自行建有医疗废物处置设施的医疗卫生机构，有《条例》第四十七条规定的情形，对医疗废物的处置不符合国家规定的环境保护、卫生标准、规范的，由县级以上地方人民政府环境保护行政主管部门责令限期改正，给予警告，并处5000元以上1万元以下的罚款；逾期不改正的，处1万元以上3万元以下的罚款。第十条　医疗卫生机构、医疗废物集中处置单位有《条例》第四十七条规定的下列情形之一的，由县级以上人民政府环境保护行政主管部门依照《中华人民共和国固体废物污染环境防治法》第七十五条规定责令停止违法行为，限期改正，处二万元以上二十万元以下的罚款：（一）未执行危险废物转移联单管理制度的；（二）将医疗废物交给或委托给未取得经营许可证的单位或者个人收集、运送、贮存、处置的。
【法律】《中华人民共和国固体废物污染环境防治法》（主席令第五十七号，2016年11月7日修订）
第七十五条　违反本法有关危险废物污染环境防治的规定，有下列行为之一的，由县级以上人民政府环境保护行政主管部门责令停止违法行为，限期改正，处以罚款：（一）不设置危险废物识别标志的；（二）不按照国家规定申报登记危险废物，或者在申报登记时弄虚作假的；（三）擅自关闭、闲置或者拆除危险废物集中处置设施、场所的；（四）不按照国家规定缴纳危险废物排污费的；（五）将危险废物提供或者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十三）未制定危险废物意外事故防范措施和应急预案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</si>
  <si>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4.对医疗卫生机构、医疗废物集中处置单位发生医疗废物流失、泄漏、扩散时，未采取紧急处理措施等行为的行政处罚</t>
  </si>
  <si>
    <t>【行政法规】《医疗废物管理条例》（国务院令第588号，2011年1月8日修订）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【规章】《医疗废物管理行政处罚办法》（2004年5月27日国家环境保护总局令第21号发布）
第十一条　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　　医疗废物集中处置单位发生医疗废物流失、泄露、扩散时，未采取紧急处理措施，或者未及时向环境保护行政主管部门报告的，由县级以上地方人民政府环境保护行政主管部门责令改正，给予警告，并处1万元以上3万元以下的罚款。</t>
  </si>
  <si>
    <t>5.对不具备集中处置医疗废物条件的农村，医疗机构未按要求处置医疗废物的行政处罚</t>
  </si>
  <si>
    <t>【行政法规】《医疗废物管理条例》（国务院令第588号，2011年1月8日修订）
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【规章】《医疗废物管理行政处罚办法》（2004年5月27日国家环境保护总局令第21号发布）
第十三条　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t>
  </si>
  <si>
    <t>503</t>
  </si>
  <si>
    <t>对违反《畜禽规模养殖污染防治条例》行为的处罚</t>
  </si>
  <si>
    <t>1.对在禁止养殖区域内建设畜禽养殖场、养殖小区的行政处罚</t>
  </si>
  <si>
    <t>【行政法规】《畜禽规模养殖污染防治条例》（国务院令第643号，2013年11月11日发布）
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t>
  </si>
  <si>
    <t>2.对畜禽养殖场、养殖小区依法应当进行环境影响评价而未进行的行政处罚</t>
  </si>
  <si>
    <t>【行政法规】《畜禽规模养殖污染防治条例》（国务院令第643号，2013年11月11日发布）
第三十八条　违反本条例规定，畜禽养殖场、养殖小区依法应当进行环境影响评价而未进行的，由有权审批该项目环境影响评价文件的环境保护主管部门责令停止建设，限期补办手续；逾期不补办手续的，处5万元以上20万元以下的罚款。</t>
  </si>
  <si>
    <t>3.对未建设畜禽养殖污染防治配套设施等行为的行政处罚</t>
  </si>
  <si>
    <t>【行政法规】《畜禽规模养殖污染防治条例》（国务院令第643号，2013年11月11日发布）
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t>
  </si>
  <si>
    <t>4.对将畜禽养殖废弃物用作肥料造成环境污染等行为的行政处罚</t>
  </si>
  <si>
    <t>【行政法规】《畜禽规模养殖污染防治条例》（国务院令第643号，2013年11月11日发布）
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
（一）将畜禽养殖废弃物用作肥料，超出土地消纳能力，造成环境污染的；
（二）从事畜禽养殖活动或者畜禽养殖废弃物处理活动，未采取有效措施，导致畜禽养殖废弃物渗出、泄漏的。</t>
  </si>
  <si>
    <t>5.对排放畜禽养殖废弃物超标、超总量或未经无害化处理直接向环境排放畜禽养殖废弃物的行政处罚</t>
  </si>
  <si>
    <t>【行政法规】《畜禽规模养殖污染防治条例》（国务院令第643号，2013年11月11日发布）
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t>
  </si>
  <si>
    <t>504</t>
  </si>
  <si>
    <t>对违反《放射性废物安全管理条例》行为的处罚</t>
  </si>
  <si>
    <t>1.对核设施营运单位未按照规定将其产生的废旧放射源送交贮存、处置等行为的行政处罚</t>
  </si>
  <si>
    <t xml:space="preserve">【行政法规】《放射性废物安全管理条例》（国务院令第612号，2011年12月20日发布）
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
　　（一）核设施营运单位未按照规定，将其产生的废旧放射源送交贮存、处置，或者将其产生的其他放射性固体废物送交处置的；
　　（二）核技术利用单位未按照规定，将其产生的废旧放射源或者其他放射性固体废物送交贮存、处置的。
第三十七条　违反本条例规定，有下列行为之一的，由县级以上人民政府环境保护主管部门责令停止违法行为，限期改正，处10万元以上20万元以下的罚款；造成环境污染的，责令限期采取治理措施消除污染，逾期不采取治理措施，经催告仍不治理的，可以指定有治理能力的单位代为治理，所需费用由违法者承担；构成犯罪的，依法追究刑事责任：
　　（一）核设施营运单位将废旧放射源送交无相应许可证的单位贮存、处置，或者将其他放射性固体废物送交无相应许可证的单位处置，或者擅自处置的；
　　（二）核技术利用单位将废旧放射源或者其他放射性固体废物送交无相应许可证的单位贮存、处置，或者擅自处置的；
　　（三）放射性固体废物贮存单位将废旧放射源或者其他放射性固体废物送交无相应许可证的单位处置，或者擅自处置的。
</t>
  </si>
  <si>
    <t>2.对核设施营运单位、核技术利用单位或者放射性固体废物贮存、处置单位未按照规定如实报告放射性废物管理有关情况的行政处罚</t>
  </si>
  <si>
    <t xml:space="preserve">【行政法规】《放射性废物安全管理条例》（国务院令第612号，2011年12月20日发布）
第三十二条　核设施营运单位、核技术利用单位和放射性固体废物贮存单位应当按照国务院环境保护主管部门的规定定期如实报告放射性废物产生、排放、处理、贮存、清洁解控和送交处置等情况。
　　放射性固体废物处置单位应当于每年3月31日前，向国务院环境保护主管部门和核工业行业主管部门如实报告上一年度放射性固体废物接收、处置和设施运行等情况。
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
</t>
  </si>
  <si>
    <t>3.对核设施营运等单位单位未按照规定对有关工作人员进行技术培训和考核的行政处罚</t>
  </si>
  <si>
    <t>【行政法规】《放射性废物安全管理条例》（国务院令第612号，2011年12月20日发布）
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</si>
  <si>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505</t>
  </si>
  <si>
    <t>对违反《放射性同位素与射线装置安全和防护条例》行为的处罚</t>
  </si>
  <si>
    <t>1.对无许可证从事放射性同位素和射线装置生产、销售、使用活动等行为的行政处罚</t>
  </si>
  <si>
    <t xml:space="preserve">【行政法规】《放射性同位素与射线装置安全和防护条例》（国务院令第653号,2014年7月29日修订)
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（一）无许可证从事放射性同位素和射线装置生产、销售、使用活动的；
（二）未按照许可证的规定从事放射性同位素和射线装置生产、销售、使用活动的；
（三）改变所从事活动的种类或者范围以及新建、改建或者扩建生产、销售、使用设施或者场所，未按照规定重新申请领取许可证的；
（四）许可证有效期届满，需要延续而未按照规定办理延续手续的；
（五）未经批准，擅自进口或者转让放射性同位素的。
</t>
  </si>
  <si>
    <t>2.对生产、销售、使用放射性同位素和射线装置的单位变更单位名称、地址、法定代表人，未依法办理许可证变更手续的行政处罚</t>
  </si>
  <si>
    <t>【行政法规】《放射性同位素与射线装置安全和防护条例》（国务院令第653号,2014年7月29日修订)
第五十三条  违反本条例规定，生产、销售、使用放射性同位素和射线装置的单位变更单位名称、地址、法定代表人，未依法办理许可证变更手续的，由县级以上人民政府环境保护主管部门责令限期改正，给予警告；逾期不改正的，由原发证机关暂扣或者吊销许可证。</t>
  </si>
  <si>
    <t>3.对生产、销售、使用放射性同位素和射线装置的单位部分终止或者全部终止生产、销售、使用活动，未按照规定办理许可证变更或者注销手续的行政处罚</t>
  </si>
  <si>
    <t>【行政法规】《放射性同位素与射线装置安全和防护条例》（国务院令第653号,2014年7月29日修订)
第五十四条 违反本条例规定，生产、销售、使用放射性同位素和射线装置的单位部分终止或者全部终止生产、销售、使用活动，未按照规定办理许可证变更或者注销手续的，由县级以上政府环境保护主管部门责令停止违法行为，限期改正；逾期不改正的，处1万元以上10万元以下的罚款；造成辐射事故，构成犯罪的，依法追究刑事责任。</t>
  </si>
  <si>
    <t>4.对伪造、变造、转让生产、销售、使用放射性同位素和射线装置许可证的行政处罚</t>
  </si>
  <si>
    <t xml:space="preserve">【行政法规】《放射性同位素与射线装置安全和防护条例》（国务院令第653号,2014年7月29日修订)
第五十五条第一款  违反本条例规定，伪造、变造、转让许可证的，由县级以上人民政府环境保护主管部门收缴伪造、变造的许可证或者由原发证机关吊销许可证，并处5万元以上10万元以下的罚款；构成犯罪的，依法追究刑事责任。
</t>
  </si>
  <si>
    <t>5.对伪造、变造、转让放射性同位素进口和转让批准文件的行政处罚</t>
  </si>
  <si>
    <t>【行政法规】《放射性同位素与射线装置安全和防护条例》（国务院令第653号,2014年7月29日修订)
第五十五条第二款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</si>
  <si>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6.对转入、转出放射性同位素未按照规定备案等行为的行政处罚</t>
  </si>
  <si>
    <t xml:space="preserve">【行政法规】《放射性同位素与射线装置安全和防护条例》（国务院令第653号,2014年7月29日修订)
第五十六条  违反本条例规定，生产、销售、使用放射性同位素的单位有下列行为之一的，由县级以上人民政府环境保护主管部门责令限期改正，给予警告；逾期不改正的，由原发证机关暂扣或者吊销许可证：
（一）转入、转出放射性同位素未按照规定备案的；
（二）将放射性同位素转移到外省、自治区、直辖市使用，未按照规定备案的；
（三）将废旧放射源交回生产单位、返回原出口方或者送交放射性废物集中贮存单位贮存，未按照规定备案的。
</t>
  </si>
  <si>
    <t>7.对在室外、野外使用放射性同位素和射线装置，未按照国家有关安全和防护标准的要求划出安全防护区域和设置明显的放射性标志等行为的行政处罚</t>
  </si>
  <si>
    <t xml:space="preserve">【行政法规】《放射性同位素与射线装置安全和防护条例》（国务院令第653号,2014年7月29日修订)
第五十七条  违反本条例规定，生产、销售、使用放射性同位素和射线装置的单位有下列行为之一的，由县级以上人民政府环境保护主管部门责令停止违法行为，限期改正；逾期不改正的，处1万元以上10万元以下的罚款：
（一）在室外、野外使用放射性同位素和射线装置，未按照国家有关安全和防护标准的要求划出安全防护区域和设置明显的放射性标志的；
（二）未经批准擅自在野外进行放射性同位素示踪试验的。
</t>
  </si>
  <si>
    <t>8.对未建立放射性同位素产品台账等行为的行政处罚</t>
  </si>
  <si>
    <t xml:space="preserve">【行政法规】《放射性同位素与射线装置安全和防护条例》（国务院令第653号,2014年7月29日修订)
第五十八条  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
（一）未建立放射性同位素产品台账的；
（二）未按照国务院环境保护主管部门制定的编码规则，对生产的放射源进行统一编码的；
（三）未将放射性同位素产品台账和放射源编码清单报国务院环境保护主管部门备案的；
（四）出厂或者销售未列入产品台账的放射性同位素和未编码的放射源的。
</t>
  </si>
  <si>
    <t>9.对未按照规定对废旧放射源进行处理等行为的行政处罚</t>
  </si>
  <si>
    <t xml:space="preserve">【行政法规】《放射性同位素与射线装置安全和防护条例》（国务院令第653号,2014年7月29日修订)
第五十九条  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
（一）未按照规定对废旧放射源进行处理的；
（二）未按照规定对使用Ⅰ类、Ⅱ类、Ⅲ类放射源的场所和生产放射性同位素的场所，以及终结运行后产生放射性污染的射线装置实施退役的。
</t>
  </si>
  <si>
    <t>10.对未按照规定对本单位的放射性同位素、射线装置安全和防护状况进行评估或者发现安全隐患不及时整改等行为的行政处罚</t>
  </si>
  <si>
    <t xml:space="preserve">【行政法规】《放射性同位素与射线装置安全和防护条例》（国务院令第653号,2014年7月29日修订)
第六十条  违反本条例规定，生产、销售、使用放射性同位素和射线装置的单位有下列行为之一的，由县级以上人民政府环境保护主管部门责令停止违法行为，限期改正；逾期不改正的，责令停产停业，并处2万元以上20万元以下的罚款；构成犯罪的，依法追究刑事责任：
（一）未按照规定对本单位的放射性同位素、射线装置安全和防护状况进行评估或者发现安全隐患不及时整改的；
（二）生产、销售、使用、贮存放射性同位素和射线装置的场所未按照规定设置安全和防护设施以及放射性标志的。
</t>
  </si>
  <si>
    <t>11.对造成辐射事故的行政处罚</t>
  </si>
  <si>
    <t xml:space="preserve">【行政法规】《放射性同位素与射线装置安全和防护条例》（国务院令第653号,2014年7月29日修订)
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
　　因辐射事故造成他人损害的，依法承担民事责任。
</t>
  </si>
  <si>
    <t>12.对生产、销售、使用放射性同位素和射线装置的单位被责令限期整改，逾期不整改或者经整改仍不符合原发证条件的行政处罚</t>
  </si>
  <si>
    <t>【行政法规】《放射性同位素与射线装置安全和防护条例》（国务院令第653号,2014年7月29日修订)
第六十二条  生产、销售、使用放射性同位素和射线装置的单位被责令限期整改，逾期不整改或者经整改仍不符合原发证条件的，由原发证机关暂扣或者吊销许可证。</t>
  </si>
  <si>
    <t>506</t>
  </si>
  <si>
    <t>对违反《放射性物品运输安全管理条例》行为的处罚</t>
  </si>
  <si>
    <t>1.对在放射性物品运输中造成核与辐射事故的行政处罚</t>
  </si>
  <si>
    <t>【行政法规】《放射性物品运输安全管理条例》（国务院令第562号，2009年9月14日发布）
第六十五条第一款  违反本条例规定，在放射性物品运输中造成核与辐射事故的，由县级以上地方人民政府环境保护主管部门处以罚款，罚款数额按照核与辐射事故造成的直接损失的20%计算；构成犯罪的，依法追究刑事责任。</t>
  </si>
  <si>
    <t>2.对托运人、承运人在放射性物品运输中未按照要求做好事故应急工作并报告事故的行政处罚</t>
  </si>
  <si>
    <t>【行政法规】《放射性物品运输安全管理条例》（国务院令第562号，2009年9月14日发布）
第六十五条第二款 托运人、承运人未按照核与辐射事故应急响应指南的要求，做好事故应急工作并报告事故的，由县级以上地方人民政府环境保护主管部门处5万元以上20万元以下的罚款。</t>
  </si>
  <si>
    <t>507</t>
  </si>
  <si>
    <t>对违反《土地复垦条例》行为的处罚</t>
  </si>
  <si>
    <t>【行政法规】《土地复垦条例》（国务院令第592号,2011年3月5日发布）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</si>
  <si>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市级只负责对土地复垦义务人将重金属污染物或者其他有毒有害物质用作回填或者充填材料的行政处罚实行市县属地化管理</t>
  </si>
  <si>
    <t>508</t>
  </si>
  <si>
    <t>对违反《排污许可管理办法（试行）》行为的处罚</t>
  </si>
  <si>
    <t>1.对排污单位隐瞒有关情况或者提供虚假材料申请行政许可的行政处罚</t>
  </si>
  <si>
    <t>【规章】《排污许可管理办法（试行）》（环境保护部令第48号，2018年，1月10日发布）
第五十三条　排污单位隐瞒有关情况或者提供虚假材料申请行政许可的，核发环保部门不予受理或者不予行政许可，并给予警告。</t>
  </si>
  <si>
    <t>2.对排污单位依法应当申请排污许可证但未申请等行为的行政处罚</t>
  </si>
  <si>
    <t>【规章】《排污许可管理办法（试行）》（环境保护部令第48号，2018年，1月10日发布）
第五十七条　排污单位存在以下无排污许可证排放污染物情形的，由县级以上环境保护主管部门依据《中华人民共和国大气污染防治法》《中华人民共和国水污染防治法》的规定，责令改正或者责令限制生产、停产整治，并处十万元以上一百万元以下的罚款；情节严重的，报经有批准权的人民政府批准，责令停业、关闭：
（一）依法应当申请排污许可证但未申请，或者申请后未取得排污许可证排放污染物的；　　
（二）排污许可证有效期限届满后未申请延续排污许可证，或者延续申请未经核发环保部门许可仍排放污染物的；　　
（三）被依法撤销排污许可证后仍排放污染物的；
（四）法律法规规定的其他情形。
【法律】《中华人民共和国大气污染防治法》（主席令第十六号，2018年10月26日修正）
第九十九条第一款第一项　违反本法规定，有下列行为之一的，由县级以上人民政府环境保护主管部门责令改正或者限制生产、停产整治，并处十万元以上一百万元以下的罚款；情节严重的，报经有批准权的人民政府批准，责令停业、关闭：（一）未依法取得排污许可证排放大气污染物的；
【法律】《中华人民共和国水污染防治法》（主席令第七十号，2017年6月27日修正）
第八十三条第一款第一项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t>
  </si>
  <si>
    <t>509</t>
  </si>
  <si>
    <t>对违反《近岸海域环境功能区管理办法》行为的处罚</t>
  </si>
  <si>
    <t>【规章】《近岸海域环境功能区管理办法》（国家环境保护总局令第8号，1999年11月10日公布）
第十条　在一类、二类近岸海域环境功能区内，禁止兴建污染环境、破坏景观的海岸工程建设项目。第十一条　禁止破坏红树林和珊瑚礁。在红树林自然保护区和珊瑚礁自然保护区开展活动，应严格执行《中华人民共和国自然保护区条例》，禁止危害保护区环境的项目建设和其他经济开发活动。禁止在红树林自然保护区和珊瑚礁自然保护区内设置新的排污口。本办法发布前已经设置的排污口。依法限期治理。第十八条　违反本办法规定的，由环境保护行政主管部门依照有关法律、法规的规定进行处罚。</t>
  </si>
  <si>
    <t>市级只负责对在一类、二类近海岸海域环境功能区内建设污染环境、破坏景观的海岸工程建设项目等行为行为的行政处罚
实行市县属地化管理</t>
  </si>
  <si>
    <t>510</t>
  </si>
  <si>
    <t>对违反《危险废物出口核准管理办法》行为的处罚</t>
  </si>
  <si>
    <t>1.对无危险废物出口核准通知单或者不按照危险废物出口核准通知单出口危险废物的行政处罚</t>
  </si>
  <si>
    <t>【规章】《危险废物出口核准管理办法》（国家环境保护总局令第47号，2008年1月25号公布）
第三条　产生、收集、贮存、处置、利用危险废物的单位，向中华人民共和国境外《巴塞尔公约》缔约方出口危险废物，必须取得危险废物出口核准。本办法所称危险废物，是指列入国家危险废物名录或者根据国家规定的危险废物鉴别标准和鉴别方法认定的具有危险特性的固体废物。《巴塞尔公约》规定的“危险废物”和“其他废物”，以及进口缔约方或者过境缔约方立法确定的“危险废物”，其出口核准管理也适用本办法。
第二十一条第一款　违反本办法规定，无危险废物出口核准通知单或者不按照危险废物出口核准通知单出口危险废物的，由县级以上人民政府环境保护行政主管部门责令改正，并处3万元以下的罚款。</t>
  </si>
  <si>
    <t>2.对未按规定填写、运行、保管危险废物转移单据等行为的行政处罚</t>
  </si>
  <si>
    <t>【规章】《危险废物出口核准管理办法》（国家环境保护总局令第47号，2008年1月25号公布）
第十二条　危险废物出口者应当对每一批出口的危险废物，填写《危险废物越境转移-转移单据》，一式二份。　　转移单据应当随出口的危险废物从转移起点直至处置或者利用地点，并由危险废物出口者、承运人和进口国（地区）的进口者、处置者或者利用者及有关国家（地区）海关部门填写相关信息。　　危险废物出口者应当将信息填写完整的转移单据，一份报国务院环境保护行政主管部门，一份自留存档。　　危险废物出口者应当妥善保存自留存档的转移单据，不得擅自损毁。转移单据的保存期应不少于5年。国务院环境保护行政主管部门要求延长转移单据保存期限的，有关单位应当按照要求延长转移单据的保存期限。
第十三条　国务院环境保护行政主管部门有权检查转移单据的运行情况，也可以委托县级以上地方人民政府环境保护行政主管部门检查转移单据的运行情况。被检查单位应当接受检查，如实汇报情况。
第二十三条第一款　违反本办法规定，有下列行为之一的，由县级以上人民政府环境保护行政主管部门责令改正，并处以罚款：　　
（一）未按规定填写转移单据的；　　
（二）未按规定运行转移单据的；　　
（三）未按规定的存档期限保管转移单据的；　　
（四）拒绝接受环境保护行政主管部门对转移单据执行情况进行检查的。
第二款　有前款第（一）项、第（二）项、第（三）项行为的，处3万元以下罚款；有前款第（四）项行为的，依据《固体废物污染环境防治法》第七十条的规定，予以处罚。
【法律】《中华人民共和国固体废物污染环境防治法》（主席令第五十七号，2016年11月7日修正）
第七十条　违反本法规定，拒绝县级以上人民政府环境保护行政主管部门或者其他固体废物污染环境防治工作的监督管理部门现场检查的，由执行现场检查的部门责令限期改正；拒不改正或者在检查时弄虚作假的，处二千元以上二万元以下的罚款。</t>
  </si>
  <si>
    <t>3.对危险废物出口者未按规定报送有关信息的行政处罚</t>
  </si>
  <si>
    <t>【规章】《危险废物出口核准管理办法》（国家环境保护总局令第47号，2008年1月25号公布）
第十九条　危险废物出口者应当将按照第十五条、第十六条、第十七条和第十八条的规定向国务院环境保护行政主管部门报送的有关材料，同时抄送危险废物移出地省级，设区的市级和县级人民政府环境保护行政主管部门。
第二十四条　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3万元以下罚款，并记载危险废物出口者的不良记录。</t>
  </si>
  <si>
    <t>511</t>
  </si>
  <si>
    <t>对违反《医疗废物管理行政处罚办法》行为的处罚</t>
  </si>
  <si>
    <t>1.对医疗卫生机构、医疗废物集中处置单位造成传染病传播的行政处罚</t>
  </si>
  <si>
    <t>【规章】《医疗废物管理行政处罚办法》（2004年5月27日卫生部、国家环境保护总局令第21号发布）
第十五条　有《条例》第四十七条、第四十八条、第四十九条、第五十一条规定的情形，医疗卫生机构造成传染病传播的，由县级以上地方人民政府卫生行政主管部门依法处罚，并由原发证的卫生行政主管部门暂扣或者吊销执业许可证件；造成环境污染事故的，由县级以上地方人民政府环境保护行政主管部门依照《中华人民共和国固体废物污染环境防治法》有关规定予以处罚，并由原发证的卫生行政主管部门暂扣或者吊销执业许可证件。　　医疗废物集中处置单位造成传染病传播的，由县级以上地方人民政府卫生行政主管部门依法处罚，并由原发证的环境保护行政主管部门暂扣或者吊销经营许可证件；造成环境污染事故的，由县级以上地方人民政府环境保护行政主管部门依照《中华人民共和国固体废物污染环境防治法》有关规定予以处罚，并由原发证的环境保护行政主管部门暂扣或者吊销经营许可证件。
【行政法规】《医疗废物管理条例》（国务院令第380号，2011年1月8日公布）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
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</si>
  <si>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2.对医疗卫生机构、医疗废物集中处置单位拒绝、阻碍监督检查等行为的行政处罚</t>
  </si>
  <si>
    <t>【规章】《医疗废物管理行政处罚办法》（2004年5月27日卫生部、国家环境保护总局令第21号发布）
第十二条　医疗卫生机构、医疗废物集中处置单位阻碍环境保护行政主管部门执法人员执行职务，拒绝执法人员进入现场，或者不配合执法部门的检查、监测、调查取证的，由县级以上地方人民政府环境保护行政主管部门依照《中华人民共和国固体废物污染环境防治法》第七十条规定责令限期改正；拒不改正或者在检查时弄虚作假的，处二千元以上二万元以下的罚款。
【法律】《中华人民共和国固体废物污染环境防治法》（主席令第五十七号，2016年11月7日修正）
第七十条　违反本法规定，拒绝县级以上人民政府环境保护行政主管部门或者其他固体废物污染环境防治工作的监督管理部门现场检查的，由执行现场检查的部门责令限期改正；拒不改正或者在检查时弄虚作假的，处二千元以上二万元以下的罚款。</t>
  </si>
  <si>
    <t>512</t>
  </si>
  <si>
    <t>对违反《废弃电器电子产品处理资格许可管理办法》行为的处罚</t>
  </si>
  <si>
    <t>【规章】《废弃电器电子产品处理资格许可管理办法》（环境保护部令第13号,2010年12月15日发布）
第二十四条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</si>
  <si>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市级只负责对伪造、变造废弃电器电子产品处理资格证书等行为的行政处罚
实行市县属地化管理为主</t>
  </si>
  <si>
    <t>513</t>
  </si>
  <si>
    <t>对违反《电子废物污染环境防治管理办法》行为的处罚</t>
  </si>
  <si>
    <t>【规章】《电子废物污染环境防治管理办法》（环境保护总局令第40号，2007年09月27日修订）第二十一条　违反本办法规定，有下列行为之一的，由所在地县级以上人民政府环境保护行政主管部门责令限期整改，并处3万元以下罚款：　　
（一）将未完全拆解、利用或者处置的电子废物提供或者委托给列入名录（包括临时名录）且具有相应经营范围的拆解利用处置单位（包括个体工商户）以外的单位或者个人从事拆解、利用、处置活动的；　　
（二）拆解、利用和处置电子废物不符合有关电子废物污染防治的相关标准、技术规范和技术政策的要求，或者违反本办法规定的禁止性技术、工艺、设备要求的；　　
（三）贮存、拆解、利用、处置电子废物的作业场所不符合要求的；　　
（四）未按规定记录经营情况、日常环境监测数据、所产生工业电子废物的有关情况等，或者环境监测数据、经营情况记录弄虚作假的；　　
（五）未按培训制度和计划进行培训的；
（六）贮存电子废物超过一年的。</t>
  </si>
  <si>
    <t>市级只负责对贮存、拆解、利用、处置电子废物的作业场所不符合要求等行为的行政处罚
实行市县属地化管理为主</t>
  </si>
  <si>
    <t>514</t>
  </si>
  <si>
    <t>对违反《病原微生物实验室生物安全环境管理办法》行为的处罚</t>
  </si>
  <si>
    <t>【规章】《病原微生物实验室生物安全环境管理办法》（国家环境保护总局令第32号，2006年3月8日）
第二十一条　违反本办法有关规定，有下列情形之一的，由县级以上人民政府环境保护行政主管部门责令限期改正，给予警告；逾期不改正的，处1000元以下罚款： 　　
（一）未建立实验室污染防治管理的规章制度，或者未设置专（兼）职人员的； 　　
（二）未对产生的危险废物进行登记或者未保存登记资料的； 　　
（三）未制定环境污染应急预案的。 　　
违反本办法规定的其他行为，环境保护法律、行政法规已有处罚规定的，适用其规定。</t>
  </si>
  <si>
    <t>市级只负责对病原微生物实验室未建立污染防治管理的规章制度等行为的行政处罚实行市县属地化管理为主</t>
  </si>
  <si>
    <t>515</t>
  </si>
  <si>
    <t>对违反《新化学物质环境管理办法》行为的处罚</t>
  </si>
  <si>
    <t>1.对未取得新化学物质登记证或者不按照登记证的规定生产或者进口新化学物质等行为的行政处罚</t>
  </si>
  <si>
    <t>【规章】《新化学物质环境管理办法》（环境保护部令第7号，2010年1月19日发布）
第四十五条　违反本办法规定，有下列行为之一的，由负有监督管理职责的地方环境保护部门责令改正，处一万元以上三万元以下罚款，并报环境保护部公告其违规行为，记载其不良记录：　　
（一）拒绝或者阻碍环境保护部门监督检查，或者在接受监督检查时弄虚作假的；　　
（二）未取得登记证或者不按照登记证的规定生产或者进口新化学物质的；　　
（三）加工使用未取得登记证的新化学物质的；　　
（四）未按登记证规定采取风险控制措施的；　　
（五）将登记新化学物质转让给没有能力采取风险控制措施的加工使用者的。</t>
  </si>
  <si>
    <t>2.对未按规定保存新化学物质的申报材料等行为的行政处罚</t>
  </si>
  <si>
    <t>【规章】《新化学物质环境管理办法》（环境保护部令第7号，2010年1月19日发布）
第四十六条　违反本办法规定，有下列行为之一的，由负有监督管理职责的地方环境保护部门责令改正，处一万元以上三万元以下罚款：　　
（一）未按规定向加工使用者传递风险控制信息的；　　
（二）未按规定保存新化学物质的申报材料以及生产、进口活动实际情况等相关资料的；　　
（三）将以科学研究以及工艺和产品的研究开发为目的生产或者进口的新化学物质用于其他目的或者未按规定管理的。</t>
  </si>
  <si>
    <t>516</t>
  </si>
  <si>
    <t>对违反《防治尾矿污染环境管理规定》行为的处罚</t>
  </si>
  <si>
    <t xml:space="preserve">【法律】《中华人民共和国固体废物污染环境防治法》（主席令第五十七号，2016年11月7日修订）
第六十八条　违反本法规定，有下列行为之一的，由县级以上人民政府环境保护行政主管部门责令停止违法行为，限期改正，处以罚款：　　
（一）不按照国家规定申报登记工业固体废物，或者在申报登记时弄虚作假的；
（二）对暂时不利用或者不能利用的工业固体废物未建设贮存的设施、场所安全分类存放，或者未采取无害化处置措施的；　　
（三）将列入限期淘汰名录被淘汰的设备转让给他人使用的；　　
（四）擅自关闭、闲置或者拆除工业固体废物污染环境防治设施、场所的；
（五）在自然保护区、风景名胜区、饮用水水源保护区、基本农田保护区和其他需要特别保护的区域内，建设工业固体废物集中贮存、处置的设施、场所和生活垃圾填埋场的；
（六）擅自转移固体废物出省、自治区、直辖市行政区域贮存、处置的；　　
（七）未采取相应防范措施，造成工业固体废物扬散、流失、渗漏或者造成其他环境污染的；　　（八）在运输过程中沿途丢弃、遗撒工业固体废物的。　　
有前款第一项、第八项行为之一的，处五千元以上五万元以下的罚款；有前款第二项、第三项、第四项、第五项、第六项、第七项行为之一的，处一万元以上十万元以下的罚款。第八十一条　违反本法规定，造成固体废物严重污染环境的，由县级以上人民政府环境保护行政主管部门按照国务院规定的权限决定限期治理；逾期未完成治理任务的，由本级人民政府决定停业或者关闭。
【规章】《防治尾矿污染环境管理规定》（国家环境保护总局令第6号，1999年7月12日修订）
第十八条 对违反本规定，有下列行为之一的，由环境保护行政主管部门依法给予行政处罚：　　（一）产生尾矿的企业未向当地人民政府环境保护行政主管部门申报登记的，依照《中华人民共和国固体废物污染环境防治法》第六十八条规定处以五千元以上五万元以下罚款，并限期补办排污申报登记手续；　　
（二）违反本规定第十条规定，逾期未建成或者完善尾矿设施，或者违反本规定第十二条规定，在风景名胜区、自然保护区和其他需要特殊保护的区域内建设产生尾矿的企业的，依照《中华人民共和国固体废物污染环境防治法》第六十八条规定责令停止违法行为，限期改正，处一万元以上十万元以下的罚款；造成严重污染的，依照《中华人民共和国固体废物污染环境防治法》第八十一条规定决定限期治理；逾期未完成治理任务的，由本级人民政府决定停业或者关闭。
（三）拒绝环境保护行政主管部门现场检查或在被检查时弄虚作假的，给予警告，或处以三百元以上三千元以下的罚款。
</t>
  </si>
  <si>
    <t>517</t>
  </si>
  <si>
    <t>对违反《突发环境事件应急管理办法》行为的处罚</t>
  </si>
  <si>
    <t>【规章】《突发环境事件应急管理办法》（环境保护部令第34号，2015年6月5日实施）
第三十八条　企业事业单位有下列情形之一的，由县级以上环境保护主管部门责令改正，可以处一万元以上三万元以下罚款：　　
（一）未按规定开展突发环境事件风险评估工作，确定风险等级的；　　
（二）未按规定开展环境安全隐患排查治理工作，建立隐患排查治理档案的；　　
（三）未按规定将突发环境事件应急预案备案的；　　
（四）未按规定开展突发环境事件应急培训，如实记录培训情况的；　　
（五）未按规定储备必要的环境应急装备和物资；　　
（六）未按规定公开突发环境事件相关信息的。</t>
  </si>
  <si>
    <t>市级只负责对未按规定开展突发环境事件风险评估工作，确定风险等级等行为的行政处罚
实行市县属地化管理为主</t>
  </si>
  <si>
    <t>518</t>
  </si>
  <si>
    <t>对违反《污染源自动监控设施现场监督检查办法》行为的处罚</t>
  </si>
  <si>
    <t>【规章】《污染源自动监控设施现场监督检查办法》（环境保护部令第19号，2012年2月1日发布）
第二十条　排污单位或者运营单位有下列行为之一的，依照《中华人民共和国水污染防治法》第七十条或者《中华人民共和国大气污染防治法》
第四十六条第（二）项的规定处罚：　　
（一）将部分或者全部污染物不经规范的排放口排放，规避污染源自动监控设施监控的；　　
（二）违反技术规范，通过稀释、吸附、吸收、过滤等方式处理监控样品的；　　
（三）不按照技术规范的要求，对仪器、试剂进行变动操作的；　　
（四）违反技术规范的要求，对污染源自动监控系统功能进行删除、修改、增加、干扰，造成污染源自动监控系统不能正常运行，或者对污染源自动监控系统中存储、处理或者传输的数据和应用程序进行删除、修改、增加的操作的；　　
（五）其他欺骗现场监督检查人员，掩盖真实排污状况行为。</t>
  </si>
  <si>
    <t>市级只负责对排污单位或者运营单位将部分或者全部污染物不经规范的排放口排放等行为的行政处罚实行市县属地化管理</t>
  </si>
  <si>
    <t>519</t>
  </si>
  <si>
    <t>对违反《放射性同位素与射线装置安全许可管理办法》行为的处罚</t>
  </si>
  <si>
    <t>市级只负责对辐射工作单位未在含放射源设备的说明书中告知用户该设备含有放射源等行为的行政处罚实行市县属地化管理为主</t>
  </si>
  <si>
    <t>520</t>
  </si>
  <si>
    <t>对违反《放射性同位素与射线装置安全和防护管理办法》行为的处罚</t>
  </si>
  <si>
    <t>1.对生产、销售、使用放射性同位素与射线装置的单位未按规定对相关场所进行辐射监测等行为的行政处罚</t>
  </si>
  <si>
    <t xml:space="preserve">【规章】《放射性同位素与射线装置安全和防护管理办法》（环境保护部令第18号，2011年4月18日发布）
第五十五条 违反本办法规定，生产、销售、使用放射性同位素与射线装置的单位有下列行为之一的，由原辐射安全许可证发证机关给予警告，责令限期改正；逾期不改正的，处一万元以上三万元以下的罚款： 
（一）未按规定对相关场所进行辐射监测的；
（二）未按规定时间报送安全和防护状况年度评估报告的；
（三）未按规定对辐射工作人员进行辐射安全培训的；　　 
（四）未按规定开展个人剂量监测的；
（五）发现个人剂量监测结果异常，未进行核实与调查，并未将有关情况及时报告原辐射安全许可证发证机关的。
</t>
  </si>
  <si>
    <t>2.对生产、销售、使用放射性同位素的单位未按规定进行备案的行政处罚</t>
  </si>
  <si>
    <t xml:space="preserve">【规章】《放射性同位素与射线装置安全和防护管理办法》（环境保护部令第18号，2011年4月18日发布）
第五十六条　违反本条例规定，生产、销售、使用放射性同位素的单位有下列行为之一的，由县级以上人民政府环境保护主管部门责令限期改正，给予警告；逾期不改正的，由原发证机关暂扣或者吊销许可证：
（一）转入、转出放射性同位素未按照规定备案的；
（二）将放射性同位素转移到外省、自治区、直辖市使用，未按照规定备案的；
（三）将废旧放射源交回生产单位、返回原出口方或者送交放射性废物集中贮存单位贮存，未按照规定备案的。
</t>
  </si>
  <si>
    <t>3.对生产、销售、使用放射性同位素的单位在室外、野外使用放射性同位素和射线装置，未按照国家有关安全和防护标准的要求划出安全防护区域和设置明显的放射性标志等行为的行政处罚</t>
  </si>
  <si>
    <t xml:space="preserve">【规章】《放射性同位素与射线装置安全和防护管理办法》（环境保护部令第18号，2011年4月18日发布）
第五十七条　违反本条例规定，生产、销售、使用放射性同位素和射线装置的单位有下列行为之一的，由县级以上人民政府环境保护主管部门责令停止违法行为，限期改正；逾期不改正的，处1万元以上10万元以下的罚款：
（一）在室外、野外使用放射性同位素和射线装置，未按照国家有关安全和防护标准的要求划出安全防护区域和设置明显的放射性标志的；
（二）未经批准擅自在野外进行放射性同位素示踪试验的。
</t>
  </si>
  <si>
    <t>4.对废旧金属回收熔炼企业未开展辐射监测或者发现辐射监测结果明显异常未如实报告的行政处罚</t>
  </si>
  <si>
    <t>【规章】《放射性同位素与射线装置安全和防护管理办法》（环境保护部令第18号，2011年4月18日发布）
第五十八条　违反本办法规定，废旧金属回收熔炼企业未开展辐射监测或者发现辐射监测结果明显异常未如实报告的，由县级以上人民政府环境保护主管部门责令改正，处一万元以上三万元以下的罚款。</t>
  </si>
  <si>
    <t>521</t>
  </si>
  <si>
    <t>对违反《电磁辐射环境保护管理办法》行为的处罚</t>
  </si>
  <si>
    <t>1.对电磁辐射建设项目不按规定进行环境影响评价等行为的行政处罚</t>
  </si>
  <si>
    <t xml:space="preserve">【规章】《电磁辐射环境保护管理办法》（国家环境保护局令第18号，1997年3月25日发布）
第二十六条　对违反本办法，有下列行为之一的，由环境保护行政主管部门依照国家有关建设项目环境保护管理的规定，责令其限期改正，并处罚款：
　　（一）不按规定办理环境保护申报登记手续，或在申报登记时弄虚作假的；
　　（二）不按规定进行环境影响评价、编制环境影响报告书（表）的；
　　（三）拒绝环保部门现场检查或在被检查时弄虚作假的。
第二十七条违反本办法规定擅自改变环境影响报告书(表)中所批准的电磁辐射设备的功率的，由审批环境影响报告书(表)的环境保护行政主管部门依法处以1万元以下的罚款，有违法所得的，处违法所得3倍以下的罚款，但最高不超过3万元。
第二十八条违反本办法的规定，电磁辐射建设项目和设备的环境保护设施未建成，或者未经验收合格即投入生产使用的，由批准该建设项目环境影响报告书(表)的环境保护行政主管部门依法责令停止生产或者使用，并处罚款。
</t>
  </si>
  <si>
    <t>2.对擅自改变环境影响报告书（表）中所批准的电磁辐射设备的功率的行政处罚</t>
  </si>
  <si>
    <t>【规章】《电磁辐射环境保护管理办法》（国家环境保护局令第18号，1997年3月25日发布）
第二十七条　违反本办法规定擅自改变环境影响报告书（表）中所批准的电磁辐射设备的功率的，由审批环境影响报告书（表）的环境保护行政主管部门依法处以1万元以下的罚款，有违法所得的，处违法所得3倍以下的罚款，但最高不超过3万元。</t>
  </si>
  <si>
    <t>522</t>
  </si>
  <si>
    <t>对违反《煤矸石综合利用管理办法》行为的处罚</t>
  </si>
  <si>
    <t xml:space="preserve">【法律】《中华人民共和国固体废物污染环境防治法》（主席令第五十七号，2016年11月7日修正）
第七十三条 尾矿、矸石、废石等矿业固体废物贮存设施停止使用后，未按照国家有关环境保护规定进行封场的，由县级以上地方人民政府环境保护行政主管部门责令限期改正，可以处五万元以上二十万元以下的罚款。
【规章】《煤矸石综合利用管理办法》（国家发展和改革委员会令第18号，2014年12月22日发布）
第十条　新建（改扩建）煤矿及选煤厂应节约土地、防止环境污染，禁止建设永久性煤矸石堆放场（库）。确需建设临时性堆放场（库）的，其占地规模应当与煤炭生产和洗选加工能力相匹配，原则上占地规模按不超过3年储矸量设计，且必须有后续综合利用方案。煤矸石临时性堆放场（库）选址、设计、建设及运行管理应当符合《一般工业固体废物贮存、处置场污染控制标准》、《煤炭工程项目建设用地指标》等相关要求。第十二条　利用煤矸石进行土地复垦时，应严格按照《土地复垦条例》和国土、环境保护等相关部门出台的有关规定执行，遵守相关技术规范、质量控制标准和环保要求。第十四条　煤矸石综合利用要符合国家环境保护相关规定，达标排放。煤矸石发电企业应严格执行《火电厂大气污染物排放标准》等相关标准规定的限值要求和总量控制要求，应建立环保设施管理制度，并实行专人负责；发电机组烟气系统必须安装烟气自动在线监控装置，并符合《固定污染源烟气排放连续监测技术规范》要求，同时保留好完整的脱硫脱硝除尘系统数据，且保存一年以上；煤矸石发电产生的粉煤灰、脱硫石膏、废烟气脱硝催化剂等固体废弃物应按照有关规定进行综合利用和妥善处置。第十六条　下列产品和工程项目，应当符合国家或行业有关质量、环境、节能和安全标准：　　
（一）利用煤矸石生产的建筑材料或其他与煤矸石综合利用相关的产品；　　
（二）煤矸石井下充填置换工程；　　
（三）利用煤矸石或制品的建筑、道路等工程；　　
（四）其他与煤矸石综合利用相关的工程项目。
第二十三条　违反本办法第十条规定，新建（改扩建）煤矿或煤炭洗选企业建设永久性煤矸石堆场的或不符合《煤炭工程项目建设用地指标》要求的，由国土资源等部门监督其限期整改。　　违反本办法第十条、第十二条、第十四条、第十六条有关规定对环境造成污染的，由环境保护部门依法处罚；煤矸石发电企业超标排放的，由所在地价格主管部门依据环境保护部门提供的环保设施运行情况，按照燃煤发电机组环保电价及环保设施运行监管办法有关规定罚没其环保电价款，同时环境保护部门每年向社会公告不达标企业名单。　　
违反本办法第十六条（一）项的，由质量技术监督部门依据《产品质量法》进行处罚；违反本办法第十五条、第十六条（二）（三）（四）项造成安全事故的，由安监部门依据有关规定进行处罚。对达不到本办法第十三条、第十四条、第十五条、第十六条规定，弄虚作假、不符合质量标准和安全要求、超标排放的，有关部门应及时取消其享受国家相关鼓励扶持政策资格，并限期整改；对已享受国家鼓励扶持政策的，将按照有关法律和相关规定予以处罚和追缴。
【行政法规】《建设项目环境保护管理条例》（国务院令第682号，2017年7月16日修订）
第二十三条第一款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
</t>
  </si>
  <si>
    <t>市级只负责对违法新、改、建煤矿及选煤厂，违反煤矸石综合利用有关规定对环境造成污染等行为的行政处罚
实行市县属地化管理</t>
  </si>
  <si>
    <t>523</t>
  </si>
  <si>
    <t>对违反《粉煤灰综合利用管理办法》行为的处罚</t>
  </si>
  <si>
    <t>1.对新建电厂兴建永久性储灰场对环境造成污染的行政处罚</t>
  </si>
  <si>
    <t>【规章】《粉煤灰综合利用管理办法》（国家质量监督检验检疫总局令第19号，2013年1月5日公布）
第十一条　新建电厂应综合考虑周边粉煤灰利用能力，以及节约土地、防止环境污染，避免建设永久性粉煤灰堆场（库），确需建设的，原则上占地规模按不超过3年储灰量设计，且粉煤灰堆场（库）选址、设计、建设及运行管理应当符合《一般工业固体废物贮存、处置场污染控制标准》（GB18599- 2001）等相关要求。第二十三条　新建电厂兴建永久性储灰场违反第十一条规定的，由国土资源等部门监督其限期整改。对环境造成污染的，由环境保护部门依法予以处罚。
【行政法规】《建设项目环境保护管理条例》（国务院令第682号，2017年7月16日修订）
第二十三条第一款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t>
  </si>
  <si>
    <t>2.对粉煤灰运输造成污染的行政处罚</t>
  </si>
  <si>
    <t xml:space="preserve">【法律】《中华人民共和国固体废物污染环境防治法》（主席令第五十七号，2016年11月7日修正）
第六十八条  违反本法规定，有下列行为之一的，由县级以上人民政府环境保护行政主管部门责令停止违法行为，限期改正，处以罚款：
（一）不按照国家规定申报登记工业固体废物，或者在申报登记时弄虚作假的；
（二）对暂时不利用或者不能利用的工业固体废物未建设贮存的设施、场所安全分类存放，或者未采取无害化处置措施的；
（三）将列入限期淘汰名录被淘汰的设备转让给他人使用的；
（四）擅自关闭、闲置或者拆除工业固体废物污染环境防治设施、场所的；
（五）在自然保护区、风景名胜区、饮用水水源保护区、基本农田保护区和其他需要特别保护的区域内，建设工业固体废物集中贮存、处置的设施、场所和生活垃圾填埋场的；
（六）擅自转移固体废物出省、自治区、直辖市行政区域贮存、处置的；
（七）未采取相应防范措施，造成工业固体废物扬散、流失、渗漏或者造成其他环境污染的；
（八）在运输过程中沿途丢弃、遗撒工业固体废物的。
有前款第一项、第八项行为之一的，处五千元以上五万元以下的罚款；有前款第二项、第三项、第四项、第五项、第六项、第七项行为之一的，处一万元以上十万元以下的罚款。
【规章】《粉煤灰综合利用管理办法》（国家质量监督检验检疫总局令第19号，2013年1月5日公布）
第十四条　粉煤灰运输须使用专用封闭罐车，并严格遵守环境保护等有关部门规定和要求，避免二次污染。
第二十五条　违反本办法第十四条、第十五条规定的，由环境保护、质量技术监督等部门根据情节轻重及有关规定予以行政处罚，资源综合利用主管部门监督整改。
</t>
  </si>
  <si>
    <t>524</t>
  </si>
  <si>
    <t>对违反《中华人民共和国水污染防治法》等法律法规拒不接受检查或在检查时弄虚作假行为的处罚</t>
  </si>
  <si>
    <t>1.对拒不接受水污染检查或在检查时弄虚作假的行政处罚</t>
  </si>
  <si>
    <t>【法律】《中华人民共和国水污染防治法》（主席令第七十号，2017年6月27日修正）
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【规章】《污染源自动监控设施现场监督检查办法》（环境保护部令第19号，2012年2月1日发布）
第十八条　排污单位或者运营单位有下列行为之一的，依照《中华人民共和国水污染防治法》第七十条或者《中华人民共和国大气污染防治法》第四十六条第（二）项的规定处罚：　　
（一）采取禁止进入、拖延时间等方式阻挠现场监督检查人员进入现场检查污染源自动监控设施的；　　
（二）不配合进行仪器标定等现场测试的；　　
（三）不按照要求提供相关技术资料和运行记录的；　　
（四）不如实回答现场监督检查人员询问的。
【规章】《环境监测管理办法》（国家环境保护总局令第39号，2007年7月25日）
第十九条  排污者拒绝、阻挠环境监测工作人员进行环境监测活动或者弄虚作假的，由县级以上环境保护部门依法给予行政处罚；构成违反治安管理行为的，由公安机关依法给予治安处罚；构成犯罪的，依法追究刑事责任。</t>
  </si>
  <si>
    <t>2.对拒不接受大气污染检查或在检查时弄虚作假的行政处罚</t>
  </si>
  <si>
    <t>【法律】《中华人民共和国大气污染防治法》（主席令第十六号，2018年10月26日修正）
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【规章】《污染源自动监控设施现场监督检查办法》（环境保护部令第19号，2012年2月1日发布）
第十八条　排污单位或者运营单位有下列行为之一的，依照《中华人民共和国水污染防治法》第七十条或者《中华人民共和国大气污染防治法》第四十六条第（二）项的规定处罚：　　
（一）采取禁止进入、拖延时间等方式阻挠现场监督检查人员进入现场检查污染源自动监控设施的；　　
（二）不配合进行仪器标定等现场测试的；　　
（三）不按照要求提供相关技术资料和运行记录的；　　
（四）不如实回答现场监督检查人员询问的。
【规章】《环境监测管理办法》（国家环境保护总局令第39号，2007年7月25日发布）
第十九条  排污者拒绝、阻挠环境监测工作人员进行环境监测活动或者弄虚作假的，由县级以上环境保护部门依法给予行政处罚；构成违反治安管理行为的，由公安机关依法给予治安处罚；构成犯罪的，依法追究刑事责任。</t>
  </si>
  <si>
    <t>3.对拒不接受噪声污染检查或在检查时弄虚作假的行政处罚</t>
  </si>
  <si>
    <t>【法律】《中华人民共和国环境噪声污染防治法》（主席令第二十四号，1996年10月29日公布，2018年12月29日修正）
第五十五条  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t>
  </si>
  <si>
    <t>4.对拒不接受放射性污染检查或被检查时不如实反映情况和提供必要资料的行政处罚</t>
  </si>
  <si>
    <t xml:space="preserve">【法律】《中华人民共和国放射性污染防治法》（主席令第六号，2003年6月28日发布，2003年10月1日起施行）
第四十九条第二项　违反本法规定，有下列行为之一的，由县级以上人民政府环境保护行政主管部门或者其他有关部门依据职权责令限期改正，可以处二万元以下罚款： 
    （二）拒绝环境保护行政主管部门和其他有关部门进行现场检查，或者被检查时不如实反映情况和提供必要资料的。
</t>
  </si>
  <si>
    <t>5.对自然保护区管理机构拒不接受检查或在检查时弄虚作假的行政处罚</t>
  </si>
  <si>
    <t>【行政法规】《中华人民共和国自然保护区条例》（国务院令第588号，2011年1月8日修订）
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</si>
  <si>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6.对拒不接受放射性废物检查或在检查时弄虚作假的行政处罚</t>
  </si>
  <si>
    <t>【行政法规】《放射性废物安全管理条例》（国务院令第612号，2011年12月20日修订）
第四十一条　违反本条例规定，拒绝、阻碍环境保护主管部门或者其他有关部门的监督检查，或者在接受监督检查时弄虚作假的，由监督检查部门责令改正，处2万元以下的罚款；构成违反治安管理行为的，由公安机关依法给予治安管理处罚；构成犯罪的，依法追究刑事责任。</t>
  </si>
  <si>
    <t>7.对拒不接受防治陆源污染物检查或在检查时弄虚作假的行政处罚</t>
  </si>
  <si>
    <t>【行政法规】《防治陆源污染物污染损害海洋环境管理条例》（1990年6月22日国务院令第61号公布）
第二十四条第二项  违反本条例规定，具有下列情形之一的，由县级以上人民政府环境保护行政主管部门责令改正，并可处以三百元以上三千元以下的罚款：（二）拒绝、阻挠环境保护行政主管部门现场检查，或者在被检查中弄虚作假的。</t>
  </si>
  <si>
    <t>8.对拒不接受消耗臭氧层物质检查或在检查时弄虚作假的行政处罚</t>
  </si>
  <si>
    <t>【行政法规】《消耗臭氧层物质管理条例》（国务院令573号，2010年6月1日实施）
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t>
  </si>
  <si>
    <t>9.对拒不接受放射性物品运输检查或在检查时弄虚作假的行政处罚</t>
  </si>
  <si>
    <t>【行政法规】《放射性物品运输安全管理条例》（国务院令第562号，2009年9月14日发布）
第六十六条  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t>
  </si>
  <si>
    <t>10.对拒不接受医疗废物检查或在检查时弄虚作假的行政处罚</t>
  </si>
  <si>
    <t>【行政法规】《医疗废物管理条例》（国务院令588号，2011年1月8日修订）
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t>
  </si>
  <si>
    <t>525</t>
  </si>
  <si>
    <t>对违反《建设项目环境保护管理条例》环评单位弄虚作假行为的处罚</t>
  </si>
  <si>
    <t>市级只负责对从事环境影响评价中介组织弄虚作假的处罚实行市县属地化管理</t>
  </si>
  <si>
    <t>526</t>
  </si>
  <si>
    <t>对违反《辽宁省环境保护条例》行为的处罚</t>
  </si>
  <si>
    <t>1.对擅自撤销或者变动环境保护主管部门确定的环境质量监测点（断面）的处罚</t>
  </si>
  <si>
    <t>【地方性法规】《辽宁省环境保护条例》（辽宁省第十二届人民代表大会常务委员会第三十八次会议于2017年11月30日审议通过）
第六十三条 违反本条例第十六条规定，擅自撤销或者变动环境保护主管部门确定的环境质量监测点（断面）的，由环境保护主管部门责令改正，并处二万元以上五万元以下罚款。</t>
  </si>
  <si>
    <t>2.对未依法建立载明防治污染设施运行、维护、更新和污染物排放等情况的管理台账的处罚</t>
  </si>
  <si>
    <t>【地方性法规】《辽宁省环境保护条例》（辽宁省第十二届人民代表大会常务委员会第三十八次会议于2017年11月30日审议通过）
第六十五条第一款  违反本条例第四十二条第二款规定，企业事业单位和其他生产经营者未依法建立载明防治污染设施运行、维护、更新和污染物排放等情况的管理台账的，由环境保护主管部门责令限期改正；逾期不改正的，处二万元以上五万元以下罚款。</t>
  </si>
  <si>
    <t>3.对污染物集中处理单位未经有关部门同意擅自停止运行污染物集中处理设施的处罚</t>
  </si>
  <si>
    <t>【地方性法规】《辽宁省环境保护条例》（辽宁省第十二届人民代表大会常务委员会第三十八次会议于2017年11月30日审议通过）
第六十六条 违反本条例第四十三条第二款规定，污染物集中处理单位未经有关部门同意擅自停止运行污染物集中处理设施的，由有关部门责令限期改正，并处二十万元以上五十万元以下罚款。</t>
  </si>
  <si>
    <t>4.对受委托单位未按照法律、法规规定和相关技术规范要求运营防治污染设施或者实施污染治理，或者弄虚作假的处罚</t>
  </si>
  <si>
    <t>【地方性法规】《辽宁省环境保护条例》（辽宁省第十二届人民代表大会常务委员会第三十八次会议于2017年11月30日审议通过）
第六十五条第二款  违反本条例第四十二条第五款规定，受委托单位未按照法律、法规规定和相关技术规范要求运营防治污染设施或者实施污染治理，或者弄虚作假的，由环境保护主管部门责令改正，并处五万元以上十万元以下罚款；受委托单位弄虚作假，对造成的环境污染和生态破坏负有责任的，还应当与造成环境污染和生态破坏的其他责任者承担连带责任。</t>
  </si>
  <si>
    <t>5.对未编制突发环境事件应急预案，或者突发环境事件发生后，未及时启动突发环境事件应急预案的处罚</t>
  </si>
  <si>
    <t>【地方性法规】《辽宁省环境保护条例》（辽宁省第十二届人民代表大会常务委员会第三十八次会议于2017年11月30日审议通过）
第六十七条  违反本条例第五十一条规定，企业事业单位和其他生产经营者未按照有关规定编制突发环境事件应急预案，或者突发环境事件发生后，未及时启动突发环境事件应急预案的，由环境保护主管部门责令改正；情节严重的，处二万元以上十万元以下罚款。</t>
  </si>
  <si>
    <t>6.对工业企业噪声超过国家和本省规定的环境噪声排放标准的处罚</t>
  </si>
  <si>
    <t>【地方性法规】《辽宁省环境保护条例》（辽宁省第十二届人民代表大会常务委员会第三十八次会议于2017年11月30日审议通过）
第六十九条第一款 违反本条例第五十六条第一款规定，工业企业噪声超过国家和本省规定的环境噪声排放标准的，由环境保护主管部门责令改正，并处五万元以上二十万元以下罚款。</t>
  </si>
  <si>
    <t>7.对夜间在医疗区、文教科研区和机关或者居民住宅为主的区域从事噪声污染施工作业的处罚</t>
  </si>
  <si>
    <t>【地方性法规】《辽宁省环境保护条例》（辽宁省第十二届人民代表大会常务委员会第三十八次会议于2017年11月30日审议通过）
第六十九条第二款 违反本条例第五十六条第二款规定，夜间在城市市区噪声敏感建筑物集中区域产生噪声污染，从事妨碍居民休息的建筑施工作业的，由环境保护主管部门责令改正，并处一万元以上五万元以下罚款。</t>
  </si>
  <si>
    <t>8.对未取得施工证明或者在禁止施工的特定期间从事施工作业的处罚</t>
  </si>
  <si>
    <t>【地方性法规】《辽宁省环境保护条例》（辽宁省第十二届人民代表大会常务委员会第三十八次会议于2017年11月30日审议通过）
第六十九条第三款 违反本条例第五十六条第二款、第三款规定，未取得施工证明或者在禁止施工的特定期间从事施工作业的，由环境保护主管部门责令改正，并处五万元以上十万元以下罚款。</t>
  </si>
  <si>
    <t>9.对未依法取得排污许可证排放污染物等行为，受到罚款处罚，被责令改正，拒不改正违法行为的按日连续处罚</t>
  </si>
  <si>
    <t>【地方性法规】《辽宁省环境保护条例》（辽宁省第十二届人民代表大会常务委员会第三十八次会议于2017年11月30日审议通过）
第七十条 企业事业单位和其他生产经营者有下列行为之一，受到罚款处罚，被责令停止或者改正违法行为，拒不停止或者改正违法行为的，依法作出处理决定的行政机关可以自责令停止或者改正违法行为的次日起，按照原罚款数额按日连续处罚：
（一）未依法取得排污许可证排放污染物的；
（二）建设单位未依法提交建设项目环境影响评价文件或者环境影响评价文件未经批准，擅自开工建设并生产，违法排放污染物的；
（三）建设项目需要配套建设的环境保护设施未建成，未经建设项目竣工环境保护验收或者验收不合格，主体工程正式投入生产或者使用违法排放污染物的；
（四）法律、法规规定的其他行为。</t>
  </si>
  <si>
    <t>527</t>
  </si>
  <si>
    <t>对违反《辽宁省大气污染防治条例》行为的处罚</t>
  </si>
  <si>
    <t>1.对未按照规定对所排放的工业废气和国家有毒有害大气污染物名录中大气污染物实施监测并保存原始监测记录行为的处罚</t>
  </si>
  <si>
    <t>【地方性法规】《辽宁省大气污染防治条例》（辽宁省第十二届人民代表大会常委会第三十四次会议于2017年5月25日审议通过）
第五十七条违反本条例规定，有下列情形之一的，由环境保护主管部门责令限期改正，并按照下列规定予以罚款；逾期不改正的，责令停产整治：　　
(一)未按照规定对所排放的工业废气和国家有毒有害大气污染物名录中大气污染物实施监测并保存原始监测记录的，处二万元罚款；情节严重的，处十万元罚款；</t>
  </si>
  <si>
    <t>2.对按照规定与环境保护主管部门的监控设备联网，并保证监测设备正常运行的，处二万元罚款；情节严重的处罚</t>
  </si>
  <si>
    <t>【地方性法规】《辽宁省大气污染防治条例》（辽宁省第十二届人民代表大会常委会第三十四次会议于2017年5月25日审议通过）
第五十七条违反本条例规定，有下列情形之一的，由环境保护主管部门责令限期改正，并按照下列规定予以罚款；逾期不改正的，责令停产整治：　　
(二)未按照规定与环境保护主管部门的监控设备联网，并保证监测设备正常运行的，处二万元罚款；情节严重的，处十万元罚款；</t>
  </si>
  <si>
    <t>3.对重点排污单位自动监测数据不公开或者不如实公开的处罚</t>
  </si>
  <si>
    <t>【地方性法规】《辽宁省大气污染防治条例》（辽宁省第十二届人民代表大会常委会第三十四次会议于2017年5月25日审议通过）
第五十七条违反本条例规定，有下列情形之一的，由环境保护主管部门责令限期改正，并按照下列规定予以罚款；逾期不改正的，责令停产整治：　　
(三)重点排污单位自动监测数据不公开或者不如实公开的，处五万元罚款；情节严重的，处二十万元罚款；</t>
  </si>
  <si>
    <t>4.对未按照规定安装、使用大气污染物排放自动监测设备的处罚</t>
  </si>
  <si>
    <t>【地方性法规】《辽宁省大气污染防治条例》（辽宁省第十二届人民代表大会常委会第三十四次会议于2017年5月25日审议通过）
第五十七条违反本条例规定，有下列情形之一的，由环境保护主管部门责令限期改正，并按照下列规定予以罚款；逾期不改正的，责令停产整治：　　
(四)未按照规定安装、使用大气污染物排放自动监测设备，处十万元罚款；情节严重的，处二十万元罚款；</t>
  </si>
  <si>
    <t>5.对侵占、损毁、干扰或者擅自移动、改变大气环境质量监测设施和大气污染物排放自动监测设备的处罚</t>
  </si>
  <si>
    <t>【地方性法规】《辽宁省大气污染防治条例》（辽宁省第十二届人民代表大会常委会第三十四次会议于2017年5月25日审议通过）
第五十七条违反本条例规定，有下列情形之一的，由环境保护主管部门责令限期改正，并按照下列规定予以罚款；逾期不改正的，责令停产整治：　　(五)侵占、损毁、干扰或者擅自移动、改变大气环境质量监测设施和大气污染物排放自动监测设备的，处十万元罚款；情节严重的，处二十万元罚款；</t>
  </si>
  <si>
    <t>6.对未按照规定设置大气污染物排放口及其标志的处罚</t>
  </si>
  <si>
    <t>【地方性法规】《辽宁省大气污染防治条例》（辽宁省第十二届人民代表大会常委会第三十四次会议于2017年5月25日审议通过）
第五十七条违反本条例规定，有下列情形之一的，由环境保护主管部门责令限期改正，并按照下列规定予以罚款；逾期不改正的，责令停产整治：　　(六)未按照规定设置大气污染物排放口及其标志的，处五万元罚款；情节严重的，处二十万元罚款。</t>
  </si>
  <si>
    <t>7.对产生含有挥发性有机物废气的生产和服务活动，未按照规定在密闭空间或者设备中进行并安装、使用污染防治设施的，或者无法密闭而未采取措施减少废气排放的处罚</t>
  </si>
  <si>
    <t>【地方性法规】《辽宁省大气污染防治条例》（辽宁省第十二届人民代表大会常委会第三十四次会议于2017年5月25日审议通过）
第五十八条 违反本条例规定，产生含有挥发性有机物废气的生产和服务活动，未按照规定在密闭空间或者设备中进行并安装、使用污染防治设施的，或者无法密闭而未采取措施减少废气排放的，由环境保护主管部门责令限期改正，处二万元罚款；情节较重的，处十万元罚款；情节严重的，处二十万元罚款；逾期不改正的，责令停产整治。</t>
  </si>
  <si>
    <t>8.对矿山、码头、填埋场和消纳场堆放易产生扬尘物料，未采取有效防尘措施的处罚</t>
  </si>
  <si>
    <t>【地方性法规】《辽宁省大气污染防治条例》（辽宁省第十二届人民代表大会常委会第三十四次会议于2017年5月25日审议通过）
第六十条违反本条例规定，矿山、码头、填埋场和消纳场堆放易产生扬尘物料，未采取有效防尘措施的，由环境保护等主管部门责令限期改正，处一万元罚款；情节较重的，处五万元罚款；情节严重的，处十万元罚款；逾期不改正的，责令停工整治。</t>
  </si>
  <si>
    <t>9.对未按照要求编制重污染天气应急响应操作方案的处罚</t>
  </si>
  <si>
    <t>【地方性法规】《辽宁省大气污染防治条例》（辽宁省第十二届人民代表大会常委会第三十四次会议于2017年5月25日审议通过）
第六十三条违反本条例规定，企业事业单位未按照要求编制重污染天气应急响应操作方案的，由环境保护主管部门或者其他负有监督管理职责的部门责令限期改正；逾期不改正的，处五千元罚款；情节严重的，处一万元罚款，并追究责任。</t>
  </si>
  <si>
    <t>528</t>
  </si>
  <si>
    <t>对违反《辽宁省大伙房饮用水水源保护条例》行为的处罚</t>
  </si>
  <si>
    <t>1.对损毁、涂改或者擅自移动水源保护区及准保护区地理界标、警示标志的处罚</t>
  </si>
  <si>
    <t>【地方性法规】《辽宁省大伙房饮用水水源保护条例》（辽宁省第十二届人民代表大会常务委员会第十二次会议于2014年09月26日审议通过，2018年10月11日修正）
第二十六条  违反本条例规定，损毁、涂改或者擅自移动水源保护区及准保护区地理界标、警示标志的，由环保部门责令改正，情节较轻的，处三千元罚款；情节较重的，处五千元罚款。</t>
  </si>
  <si>
    <t>2.对在一级保护区内通行可能造成水体污染的船舶以及设置码头、油库等行为的处罚</t>
  </si>
  <si>
    <t>【地方性法规】《辽宁省大伙房饮用水水源保护条例》（辽宁省第十二届人民代表大会常务委员会第十二次会议于2014年09月26日审议通过，2018年10月11日修正）
第二十七条  违反本条例规定，有下列行为之一的，由环保部门责令停止违法行为，对个人处五百元罚款，对单位处十万元罚款；构成犯罪的，依法追究刑事责任：
（一）在一级保护区内通行可能造成水体污染的船舶以及设置码头、油库的；
（二）在一级保护区、二级保护区内使用含磷洗涤用品的；
（三）在一级保护区内使用化肥、农药的；
（四）在二级保护区耕地、林地上施用高毒、高残留农药的。</t>
  </si>
  <si>
    <t>529</t>
  </si>
  <si>
    <t>对违反《辽宁省石油勘探开发环境保护条例》行为的处罚</t>
  </si>
  <si>
    <t>1.对落地油泥未在规定时间内清除，或者随意排放、掩埋、焚烧落地油泥和其它废弃物等行为的处罚</t>
  </si>
  <si>
    <t>【地方性法规】《辽宁省石油勘探开发环境保护条例》（辽宁省第十一届人民代表大会常务委员会第二十四次会议于2011年7月29日审议通过，2016年5月25日修正）
第二十三条  违反本条例规定，有下列行为之一的，由县级以上人民政府环境保护行政主管部门或者辽河凌河保护区管理机构依照管理权限责令改正，消除污染，并按照下列规定处以罚款；逾期不采取治理措施的，其责令改正的部门或者机构可以指定有治理能力的单位代为治理，所需费用由违法者承担：
（一）落地油泥未在规定时间内清除，或者随意排放、掩埋、焚烧落地油泥和其它废弃物的，处一万元以上十万元以下的罚款；
（二）固体废物存放场及泥浆存放池不符合国家规定标准的，处一万元以上十万元以下的罚款；（三）含有毒性化学药剂的泥浆、含油岩屑、污油、油泥或者清罐浮渣、底泥等污染物未按照危险废物管理规定进行转移、贮存和处理的，处一万元以上十万元以下的罚款；
（四）运输原油、化学药剂等的车辆渗漏、溢流或散落污染物的，处五千元以上五万元以下的罚款；
（五）对产生的废水、废液未进行回收、利用或者无害化处理，随意排放的，按照《中华人民共和国水污染防治法》第七十六条规定处以罚款。发生井喷、管道破裂、气井泄露等突发性环境污染事故的，按照《中华人民共和国固体废物污染环境防治法》第八十二条或者《中华人民共和国大气污染防治法》第六十一条规定予以处罚。</t>
  </si>
  <si>
    <t>2.对未经同意石油勘探开发单位在夜间在城市市区噪声敏感建筑物集中区域和自然保护区、重要养殖区从事产生噪声污染作业的处罚</t>
  </si>
  <si>
    <t>【地方性法规】《辽宁省石油勘探开发环境保护条例》（辽宁省第十一届人民代表大会常务委员会第二十四次会议于2011年7月29日审议通过，2016年5月25日修正）
第二十四条  违反本条例第十条第二款规定，未经县级以上人民政府环境保护行政主管部门或者辽河凌河保护区管理机构同意夜间开工作业的，由所在地县级以上人民政府环境保护行政主管部门或者辽河凌河保护区管理机构依照管理权限责令改正，可以并处一万元以上五万元以下的罚款。</t>
  </si>
  <si>
    <t>3.对石油勘探开发作业产生的气体污染物未进行回收、处理或者综合利用，违规排放的处罚</t>
  </si>
  <si>
    <t>【地方性法规】《辽宁省石油勘探开发环境保护条例》（辽宁省第十一届人民代表大会常务委员会第二十四次会议于2011年7月29日审议通过，2016年5月25日修正）
第二十五条  违反本条例规定，对石油勘探开发作业产生的气体污染物未进行回收、处理或者综合利用，违规排放的，由县级以上人民政府环境保护行政主管部门或者辽河凌河保护区管理机构依照管理权限责令停止违法行为，限期改正，并处一万元以上五万元以下的罚款。</t>
  </si>
  <si>
    <t>530</t>
  </si>
  <si>
    <t>对违反《辽宁省水污染防治条例》行为的处罚</t>
  </si>
  <si>
    <t>1.对未按照规定对所排放的水污染物自行监测，未建立监测数据台账等行为的处罚</t>
  </si>
  <si>
    <t>【地方性法规】《辽宁省水污染防治条例》（辽宁省第十三届人民代表大会常务委员会第七次会议于2018年11月28日审议通过）
第四十四条  违反本条例规定，有下列行为之一的，由生态环境主管部门责令限期改正，处二万元以上二十万元以下的罚款；逾期不改正的，责令停产整治：
（一）未按照规定对所排放的水污染物自行监测，未建立监测数据台账，或者原始监测记录未按期限保存的；
（二）未按照规定安装水污染物排放自动监测设备，未按照规定与生态环境主管部门的监控系统联网，或者未保证监测设备正常运行并保证数据完整有效的；
（三）未按照规定对有毒有害水污染物的排污口和周边环境进行定期监测，或者未公开有毒有害水污染物信息的。</t>
  </si>
  <si>
    <t>2.对将部分或者全部污水不经过水污染防治设施处理而直接排入环境等不正常运行水污染防治设施排放水污染物行为的处罚</t>
  </si>
  <si>
    <t>【地方性法规】《辽宁省水污染防治条例》（2018年11月28日辽宁省第十三届人大常务委员会第七次会议通过）
第四十五条  违反本条例规定，企业事业单位和其他生产经营者有下列行为之一的，由生态环境主管部门责令改正或者责令限制生产、停产整治，并处十万元以上一百万元以下的罚款；情节严重的，报经有批准权的人民政府批准，责令停业、关闭：
（一）将部分或者全部污水不经过水污染防治设施处理而直接排入环境的；
（二）将未处理达标的污水从水污染防治设施的中间工序引出直接排入环境的；
（三）无正当理由将部分或者全部水污染防治设施停止运行的；
（四）违反操作规程使用水污染防治设施，或者不按照规程进行检查和维修，致使水污染防治设施不能正常运行的；
（五）其他不正常运行水污染防治设施排放水污染物的行为。</t>
  </si>
  <si>
    <t>3.对企业、学校等单位实验室、化验室等产生的酸液、碱液及其他有毒有害废液未按照规定处理或收集，直接排入城镇污水收集管网或外环境行为的处罚</t>
  </si>
  <si>
    <t>【地方性法规】《辽宁省水污染防治条例》（2018年11月28日辽宁省第十三届人大常务委员会第七次会议通过）
第四十六条  违反本条例规定，企业、学校、科研院所、医疗机构、检验检疫机构等单位的实验室、检验室、化验室等产生的酸液、碱液及其他有毒有害废液，未按照有关规定进行处理达标排放或者单独收集、安全处置，直接排入城镇污水收集管网或者外环境的，由生态环境主管部门责令停止违法行为，限期采取治理措施消除污染，处十万元以上五十万元以下的罚款；逾期不采取治理措施的，生态环境主管部门可以指定有治理能力的单位代为治理，所需费用由违法者承担。</t>
  </si>
  <si>
    <t>4.对畜禽养殖专业户直接向环境排放未经处理的畜禽养殖废物等行为的处罚</t>
  </si>
  <si>
    <t>【地方性法规】《辽宁省水污染防治条例》（2018年11月28日辽宁省第十三届人大常务委员会第七次会议通过）
第四十七条  违反本条例规定，畜禽养殖专业户直接向环境排放未经处理的畜禽养殖废弃物，或者未采取有效措施导致畜禽养殖废弃物渗出、泄漏的，由生态环境主管部门责令停止违法行为，限期采取有效措施消除污染，可以处三百元以上三千元以下的罚款。</t>
  </si>
  <si>
    <t>5.对在划定的禁养、限养区域内从事畜禽养殖活动行为的处罚</t>
  </si>
  <si>
    <t>【地方性法规】《辽宁省水污染防治条例》（2018年11月28日辽宁省第十三届人大常务委员会第七次会议通过）
第四十八条  违反本条例规定，在划定的禁养、限养区域内从事畜禽养殖活动的，由生态环境主管部门责令限期改正；逾期未改正的，可以处一千元以上五千元以下的罚款，报经有批准权的人民政府批准，责令拆除或者关闭。</t>
  </si>
  <si>
    <t>6.对损毁、涂改或者擅自移动饮用水水源保护区地理界标、警示标志和隔离防护设施行为的处罚</t>
  </si>
  <si>
    <t>【地方性法规】《辽宁省水污染防治条例》（2018年11月28日辽宁省第十三届人大常务委员会第七次会议通过）
第四十九条  违反本条例规定，损毁、涂改或者擅自移动饮用水水源保护区地理界标、警示标志和隔离防护设施的，由生态环境主管部门责令限期改正、恢复原状，对单位处五千元以上二万元以下的罚款，对个人处一千元以上五千元以下的罚款。</t>
  </si>
  <si>
    <t>7.对在一级保护区内新建、改建、扩建与供水设施和保护水源无关的建设项目等行为的处罚</t>
  </si>
  <si>
    <t>【地方性法规】《辽宁省水污染防治条例》（2018年11月28日辽宁省第十三届人大常务委员会第七次会议通过）
第五十条  违反本条例规定，有下列行为之一的，由生态环境主管部门责令停止违法行为，处十万元以上五十万元以下的罚款，并报经有批准权的人民政府批准，责令拆除或者关闭：
（一）在一级保护区内新建、改建、扩建与供水设施和保护水源无关的建设项目；
（二）在二级保护区内新建、改建、扩建排放污染物的建设项目；处理处置城镇生活垃圾；设置易溶性、有毒有害废弃物暂存或者转运站以及化工原料、危险化学品、矿物油类及有毒有害矿产品的堆放场所；生活垃圾转运站未采取防渗漏措施；
（三）在饮用水水源准保护区内新建、扩建对水体污染严重的建设项目，或者改建建设项目增加排污量；设置易溶性、有毒有害废弃物暂存和转运站；破坏水源涵养林、护岸林等与水源保护相关植被的活动。在饮用水水源一级保护区内从事畜禽养殖、网箱养殖、新增农业种植和经济林，组织进行旅游、游泳、垂钓或者其他可能污染饮用水水体的活动的，由生态环境主管部门责令停止违法行为，处二万元以上十万元以下的罚款。个人在饮用水水源一级保护区内游泳、垂钓或者从事其他可能污染饮用水水体的活动的，由生态环境主管部门责令停止违法行为，可以处五百元以下的罚款。</t>
  </si>
  <si>
    <t>531</t>
  </si>
  <si>
    <t>对自然保护区管理机构拒不接受生态环境主管部门检查或在检查时弄虚作假的行政处罚</t>
  </si>
  <si>
    <t>1.《中华人民共和国自然保护区条例》
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 300 元以上 3000 元以下的罚款。</t>
  </si>
  <si>
    <t>532</t>
  </si>
  <si>
    <t>对在自然保护地内进行非法开矿、修路、筑 坝、建设造成生态破坏的行政处罚</t>
  </si>
  <si>
    <t>1.《中华人民共和国野生动物保护法》
第十三条第二款 禁止在相关自然保护区域建设法律法规规定不得建设的项目。机场、铁路、公路、水利水电、围堰、围填海等建设项目的选址选线，应当避让相关自然保护区域、野生动物迁徙洄游通道；无法   避让的，应当采取修建野生动物通道、过鱼设施等措施，消除或者减少对野生动物的不利影响。
第四十三条 违反本法第十二条第三款、第十三条第二款规定的，依照有关法律法规的规定处罚。
2.《中华人民共和国自然保护区条例》
第三十五条 违反本条例规定，在自然保护区进行砍伐、放牧、狩猎、捕捞、采药、开垦、烧荒、开矿、   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 300 元以上 1 万元以下的罚款
3.《风景名胜区条例》
第四十条第一款 违反本条例的规定，有下列行为之一的，由风景名胜区管理机构责令停止违法行为、  恢复原状或者限期拆除，没收违法所得，并处 50 万元以上 100 万元以下的罚款：                                                                                                                                    （一）在风景名胜区内进行开山、采石、开矿等破坏景观、植被、地形地貌的活动的；
（二）在风景名胜区内修建储存爆炸性、易燃性、放射性、毒害性、腐蚀性物品的设施的；
（三）在核心景区内建设宾馆、招待所、培训中心、疗养院以及与风景名胜资源保护无关的其他建筑   物的。
第四十一条 违反本条例的规定，在风景名胜区内从事禁止范围以外的建设活动，未经风景名胜区管理机   构审核的，由风景名胜区管理机构责令停止建设、限期拆除，对个人处 2 万元以上 5 万元以下的罚款，对
单位处 20 万元以上 50 万元以下的罚款。
第四十六条 违反本条例的规定，施工单位在施工过程中，对周围景物、水体、林草植被、野生动物资源和地形地貌造成破坏的，由风景名胜区管理机构责令停止违法行为、限期恢复原状或者采取其他补救措施并处 2 万元以上 10 万元以下的罚款；逾期未恢复原状或者采取有效措施的，由风景名胜区管理机构责令停止施工。
4.《在国家级自然保护区修筑设施审批管理暂行办法》
第十四条 违反本办法规定，未经批准擅自在国家级自然保护区修筑设施的，县级以上人民政府林业主管   部门应当责令停止建设或者使用设施，并采取补救措施。
第十五条 在国家级自然保护区修筑设施对自然保护区造成破坏的，县级以上人民政府林业主管部门应当   依法给予行政处罚或者作出其他处理决定。
林业主管部门在对国家级自然保护区监督检查中，发现有关工作人员有违法行为，依法应当给予处   分的，应当向其任免机关或者监察机关提出处分建议。
5.《森林公园管理办法》
第十条 森林公园的设施和景点建设，必须按照总体规划设计进行。
在珍贵景物、重要景点和核心景区，除必要的保护和附属设施外，不得建设宾馆、招待所、疗养院   和其他工程设施。
第十九条 破坏森林公园的森林和野生动植物资源，依照有关法律、法规的规定处理。</t>
  </si>
  <si>
    <t>533</t>
  </si>
  <si>
    <t>对在湿地自然保护地内采矿，倾倒有毒有害物质、废弃物、垃圾的行政处罚</t>
  </si>
  <si>
    <t xml:space="preserve">1.《中华人民共和国固体废物污染环境防治法》
第七十五条 违反本法有关危险废物污染环境防治的规定，有下列行为之一的，由县级以上人民政府环境保护行政主管部门责令停止违法行为，限期改正，处以罚款:（一）不设置危险废物识别标志的；（二） 不按照国家规定申报登记危险废物，或者在申报登记时弄虚作假的；（三）擅自关闭、闲置或者拆除危险   废物集中处置设施、场所的；（四）不按照国家规定缴纳危险废物排污费的；（五）将危险废物提供或者   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
（十）未经消除污染的处理将收集、贮存、运输、处置危险废物的场所、设施、设备和容器、包装物及其   他物品转作他用的；（十一）未采取相应防范措施，造成危险废物扬散、流失、渗漏或者造成其他环境污   染的；（十二)在运输过程中沿途丢弃、遗撒危险废物的；（十三）未制定危险废物意外事故防范措施和应急预案的。
有前款第一项、第二项、第七项、第八项、第九项、第十项、第十一项、第十二项、第十三项行为之   一的，处一万元以上十万元以下的罚款；有前款第三项、第五项、第六项行为之一的，处二万元以上二十   万元以下的罚款；有前款第四项行为的，限期缴纳，逾期不缴纳的，处应缴纳危险废物排污费金额一倍以上三倍以下的罚款。
2.《中华人民共和国自然保护区条例》
第三十五条 违反本条例规定，在自然保护区进行砍伐、放牧、狩猎、捕捞、采药、开垦、烧荒、开矿、采石、挖沙等活动的单位和个人，除可以依照有关法律、行政法规规定给予处罚的以外，由县级以上人民政   府有关自然保护区行政主管部门或者其授权的自然保护区管理机构没收违法所得，责令停止违法行为，限   期恢复原状或者采取其他补救措施；对自然保护区造成破坏的，可以处以 300 元以上 1 万元以下的罚款
3.《湿地保护管理规定》
第十一条 县级以上人民政府林业主管部门可以采取湿地自然保护区、湿地公园、湿地保护小区等方式保护湿   地，健全湿地保护管理机构和管理制度，完善湿地保护体系，加强湿地保护。                                                                                                                                     第十九条 具备自然保护区建立条件的湿地，应当依法建立自然保护区。自然保护区的建立和管理按照自然保护区管理的有关规定执行。
第二十九条 除法律法规有特别规定的以外，在湿地内禁止从事下列活动：（一）开（围）垦、填埋或者排干湿地；（二）永久性截断湿地水源；（三）挖沙、采矿；（四）倾倒有毒有害物质、废弃物、垃
圾；（五破坏野生动物栖息地和迁徙通道、鱼类洄游通道，滥采滥捕野生动植物；（六）引进外来物种；（七）擅自放牧、捕捞、取土、取水、排污、放生；（八）其他破坏湿地及其生态功能的活动。
第三十四条 县级以上人民政府林业主管部门应当会同同级人民政府有关部门开展湿地保护执法活动，对破坏湿地的违法行为依法予以处理。                                                                         </t>
  </si>
  <si>
    <t>534</t>
  </si>
  <si>
    <t>对在国家森林公园内排放废水、废气、废渣等对森林公园景观和生态造成较大影响的行政处罚</t>
  </si>
  <si>
    <t>1.《中华人民共和国水污染防治法》
第八十三条 违反本法规定，有下列行为之一的，由县级以上人民政府环境保护主管部门责令改正或者责令限制生产、停产整治，并处十万元以上一百万元以下的罚款；情节严重的，报经有批准权的人民政府批   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
2.《中华人民共和国大气污染防治法》
第九十九条 违反本法规定，有下列行为之一的，由县级以上人民政府生态环境主管部门责令改正或者限制生产、停产整治，并处十万元以上一百万元以下的罚款；情节严重的，报经有批准权的人民政府批准， 责令停业、关闭：
（一）未依法取得排污许可证排放大气污染物的；
（二）超过大气污染物排放标准或者超过重点大气污染物排放总量控制指标排放大气污染物的；
（三）通过逃避监管的方式排放大气污染物的。                                                                                                             3.《国家级森林公园管理办法》
第十八条 在国家级森林公园内禁止从事下列活动：
（一）擅自采折、采挖花草、树木、药材等植物；
（二）非法猎捕、杀害野生动物；
（三）刻划、污损树木、岩石和文物古迹及葬坟；
（四）损毁或者擅自移动园内设施；
（五）未经处理直接排放生活污水和超标准的废水、废气，乱倒垃圾、废渣、废物及其他污染物；
（六）在非指定的吸烟区吸烟和在非指定区域野外用火、焚烧香蜡纸烛、燃放烟花爆竹；
（七）擅自摆摊设点、兜售物品；
（八）擅自围、填、堵、截自然水系；
（九）法律、法规、规章禁止的其他活动。
国家级森林公园经营管理机构应当通过标示牌、宣传单等形式将森林风景资源保护的注意事项告知旅游者。
第三十条 在国家级森林公园内有违反本办法的行为，森林法和野生动物保护法等法律法规已有明确规定
的，县级以上人民政府林业主管部门依法予以从重处罚。</t>
  </si>
  <si>
    <t>535</t>
  </si>
  <si>
    <t>对在饮用水水源保护区内使用农药等行为的行政处罚</t>
  </si>
  <si>
    <t>1.《农药管理条例》
第六十条第一款第四项、第六项 农药使用者有下列行为之一的，由县级人民政府农业主管部门责令改正农药使用者为农产品生产企业、食品和食用农产品仓储企业、专业化病虫害防治服务组织和从事农产品生   产的农民专业合作社等单位的，处 5 万元以上 10 万元以下罚款，农药使用者为个人的，处 1 万元以下罚款；构成犯罪的，依法追究刑事责任：
（四）在饮用水水源保护区内使用农药；
（六）在饮用水水源保护区、河道内丢弃农药、农药包装物或者清洗施药器械。</t>
  </si>
  <si>
    <t>536</t>
  </si>
  <si>
    <t>对涉嫌违反规定的场所、设备、运输工具和物品的行政强制</t>
  </si>
  <si>
    <t>1.《医疗废物管理条例》
第三十九条第四项 卫生行政主管部门、环境保护行政主管部门履行监督检查职责时，有权采取下列措施
（四）查封或者暂扣涉嫌违反本条例规定的场所、设备、运输工具和物品；</t>
  </si>
  <si>
    <t>1.发现阶段责任：发现违反《中华人民共和国环境保护法》和《环境保护主管部门实施查封、扣押办法》（环保部令第29号，2014年12月19日公布）适用条件的，报告本单位负责人；
2.审批责任：填写《查封扣押物品审批表》，报环境保护主管部门批准，决定实施强制手段；
3.实施阶段责任：制作并当场交付查封、扣押决定书和清单； 告知行政强制的理由、依据以及当事人依法享有的权力和救济途径，使用本部门公章的封条或者异地封存；
4.解除阶段责任：在违反规定改正后，及时解除查封、扣押决定，将查封、扣押的场所、设施或者财物返还；
5.事后监管责任：开展后续监督管理；
6.其他法律法规规章文件规定应履行的责任。</t>
  </si>
  <si>
    <t>537</t>
  </si>
  <si>
    <t>对因开发土地造成土地荒漠化、盐渍化的行政处罚</t>
  </si>
  <si>
    <t>1.《中华人民共和国土地管理法》
第七十五条 违反本法规定，占用耕地建窑、建坟或者擅自在耕地上建房、挖砂、采石、采矿、取土等，
破坏种植条件的，或者因开发土地造成土地荒漠化、盐渍化的，由县级以上人民政府自然资源主管部门、   农业农村主管部门等按照职责责令限期改正或者治理，可以并处罚款；构成犯罪的，依法追究刑事责任。</t>
  </si>
  <si>
    <t>538</t>
  </si>
  <si>
    <t>对在水产苗种繁殖、栖息地从事采矿、排放污水等破坏水域生态环境的行政处罚</t>
  </si>
  <si>
    <t>1.《中华人民共和国水污染防治法》
第八十五条 有下列行为之一的，由县级以上地方人民政府环境保护主管部门责令停止违法行为，限期采取治理措施，消除污染，处以罚款；逾期不采取治理措施的，环境保护主管部门可以指定有治理能力的单位   代为治理，所需费用由违法者承担：
（一）向水体排放油类、酸液、碱液的；
（二）向水体排放剧毒废液，或者将含有汞、镉、砷、铬、铅、氰化物、黄磷等的可溶性剧毒废渣向   水体排放、倾倒或者直接埋入地下的；
（三）在水体清洗装贮过油类、有毒污染物的车辆或者容器的；
（四）向水体排放、倾倒工业废渣、城镇垃圾或者其他废弃物，或者在江河、湖泊、运河、渠道、水   库最高水位线以下的滩地、岸坡堆放、存贮固体废弃物或者其他污染物的；
（五）向水体排放、倾倒放射性固体废物或者含有高放射性、中放射性物质的废水的；（六）违反国家有关规定或者标准，向水体排放含低放射性物质的废水、热废水或者含病原体的污水   的；
（七）未采取防渗漏等措施，或者未建设地下水水质监测井进行监测的；
（八）加油站等的地下油罐未使用双层罐或者采取建造防渗池等其他有效措施，或者未进行防渗漏监   测的；
（九）未按照规定采取防护性措施，或者利用无防渗漏措施的沟渠、坑塘等输送或者存贮含有毒污染   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 报经有批准权的人民政府批准，责令停业、关闭。
2.《水产苗种管理办法》
第十九条 禁止在水产苗种繁殖、栖息地从事采矿、挖沙、爆破、排放污水等破坏水域生态环境的活动。对水域环境造成污染的，依照《中华人民共和国水污染防治法》和《中华人民共和国海洋环境保护法》的有关规定处理。
在水生动物苗种主产区引水时，应当采取措施，保护苗种。</t>
  </si>
  <si>
    <t>539</t>
  </si>
  <si>
    <t>对医疗卫生机构、医疗废物集中处置单位造成传染病传播的行政处罚</t>
  </si>
  <si>
    <t>1.《医疗废物管理条例》
第四十七条 医疗卫生机构、医疗废物集中处置单位有下列情形之一的，由县级以上地方人民政府卫生行   政主管部门或者环境保护行政主管部门按照各自的职责责令限期改正，给予警告，并处 5000 元以上 1 万
元以下的罚款；逾期不改正的，处 1 万元以上 3 万元以下的罚款；造成传染病传播或者环境污染事故的， 由原发证部门暂扣或者吊销执业许可证件或者经营许可证件；构成犯罪的，依法追究刑事责任：
（一）在运送过程中丢弃医疗废物，在非贮存地点倾倒、堆放医疗废物或者将医疗废物混入其他废物   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   未达到国家规定的排放标准，排入污水处理系统的；
（六）对收治的传染病病人或者疑似传染病病人产生的生活垃圾，未按照医疗废物进行管理和处置的第四十八条 医疗卫生机构违反本条例规定，将未达到国家规定标准的污水、传染病病人或者疑似传染病病人的排泄物排入城市排水管网的，由县级以上地方人民政府建设行政主管部门责令限期改正，给予警告并处 5000 元以上 1 万元以下的罚款；逾期不改正的，处 1 万元以上 3 万元以下的罚款；造成传染病传播或者环境污染事故的，由原发证部门暂扣或者吊销执业许可证件；构成犯罪的，依法追究刑事责任。 第四十九条 医疗卫生机构、医疗废物集中处置单位发生医疗废物流失、泄漏、扩散时，未采取紧急处理措施，或者未及时向卫生行政主管部门和环境保护行政主管部门报告的，由县级以上地方人民政府卫生行政   主管部门或者环境保护行政主管部门按照各自的职责责令改正，给予警告，并处 1 万元以上 3 万元以下的罚款；造成传染病传播或者环境污染事故的，由原发证部门暂扣或者吊销执业许可证件或者经营许可证   件；构成犯罪的，依法追究刑事责任。
第五十一条 不具备集中处置医疗废物条件的农村，医疗卫生机构未按照本条例的要求处置医疗废物的，   由县级人民政府卫生行政主管部门或者环境保护行政主管部门按照各自的职责责令限期改正，给予警告逾期不改正的，处 1000 元以上 5000 元以下的罚款；造成传染病传播或者环境污染事故的，由原发证部门
暂扣或者吊销执业许可证件；构成犯罪的，依法追究刑事责任。</t>
  </si>
  <si>
    <t>540</t>
  </si>
  <si>
    <t>企业环境信用评价</t>
  </si>
  <si>
    <t xml:space="preserve">【规范性文件】《国务院关于加强环境保护重点工作的意见》（国发〔2011〕35号）
第十三项“建立企业环境行为信用评价制度”的规定。
【规范性文件】《国务院办公厅关于社会信用体系建设的若干意见》（国办发〔2007〕17号）。
第四项“国务院有关部门要根据职责分工和实际工作需要，抓紧研究建立市场主体信用记录，实行内部信用分类管理，健全负面信息披露制度和守信激励制度，提高公共服务和市场监管水平。各部门要积极配合，及时沟通情况，建立信用信息共享制度，逐步建设和完善以组织机构代码和身份证号码等为基础的实名制信息共享平台体系，形成失信行为联合惩戒机制，真正使失信者“一处失信，寸步难行””。
【规范性文件】《关于印发&lt;企业环境信用评价办法（试行）&gt;的通知》（环发[2013]150号）。
第二条“企业环境信用评价的信息收集、信用等级评定、评价结果公开与应用，适用本办法。 本办法所称企业环境信用评价，是指环保部门根据企业环境行为信息，按照规定的指标、方法和程序，对企业环境行为进行信用评价，确定信用等级，并向社会公开，供公众监督和有关部门、机构及组织应用的环境管理手段。本办法所称企业环境行为，是指企业在生产经营活动中遵守环保法律、法规、规章、规范性文件、环境标准和履行环保社会责任等方面的表现。企业通过合同等方式委托其他机构或者组织实施的具有环境影响的行为，视为该企业的环境行为。”  </t>
  </si>
  <si>
    <t>1.确定参评企业名单责任：按照省生态环境厅提供的企业名单确定纳入环境信用评价范围的企业名单。
2.提出初审意见责任：根据规定的评价指标及评分办法，对企业环境行为进行信用评价，就企业的环境信用等级，提出初评意见。
3.复核责任：复核存在异议的意见。                           4.其他法律法规规章文件规定应履行的责任。</t>
  </si>
  <si>
    <t>541</t>
  </si>
  <si>
    <t>对违法排放污染物造成或者可能造成严重污染的行政强制</t>
  </si>
  <si>
    <t>【法律】《中华人民共和国环境保护法》（主席令第九号，2014年4月24日发布）
    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t>
  </si>
  <si>
    <t>1.催告阶段责任：在下发限期整改通知书要求当事人履行义务，当事人逾期不履行。下发经催告通知书；
2.代履行通知阶段责任：下发代履行通知书，并送达决定书；
3.代履行阶段责任：代履行三日前，催告当事人履行，当事人履行的，停止代履行；代履行时到场监督；代履行完毕，到场监督的工作人员、代履行人和当事人或者见证人应当在执行文书上签名或者盖章；
4.追缴代履行费用阶段：与代履行到位核算费用，并向被履行到位追缴费用；
5.事后监管责任：依据相关法律法规，实施后续监督管理；
6.其他法律法规规章文件规定应履行的责任。</t>
  </si>
  <si>
    <t>542</t>
  </si>
  <si>
    <t>对违法设置排污口的行政强制</t>
  </si>
  <si>
    <t>【法律】《中华人民共和国水污染防治法》（主席令第七十号，2017年6月27日发布）
    第八十四条第二款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t>
  </si>
  <si>
    <t>543</t>
  </si>
  <si>
    <t>对违法向水体排放油类、酸液、碱液等行为的行政强制</t>
  </si>
  <si>
    <t>【法律】《中华人民共和国水污染防治法》（主席令第七十号，2017年6月27日发布）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</si>
  <si>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544</t>
  </si>
  <si>
    <t>对造成水污染事故的行政强制</t>
  </si>
  <si>
    <t>【法律】《中华人民共和国水污染防治法》（主席令第七十号，2017年6月27日发布）
第九十四条第一款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第二款  对造成一般或者较大水污染事故的，按照水污染事故造成的直接损失的百分之二十计算罚款；对造成重大或者特大水污染事故的，按照水污染事故造成的直接损失的百分之三十计算罚款。</t>
  </si>
  <si>
    <t>545</t>
  </si>
  <si>
    <t>对违法排放大气污染物，造成或者可能造成严重大气污染，或者有关证据可能灭失或者被隐匿的行政强制</t>
  </si>
  <si>
    <t>【法律】《中华人民共和国大气污染防治法》（主席令第十六号，2018年10月26日修正）
第三十条 企业事业单位和其他生产经营者违反法律法规规定排放大气污染物，造成或者可能造成严重大气污染，或者有关证据可能灭失或者被隐匿的，县级以上人民政府环境保护主管部门和其他负有大气环境保护监督管理职责的部门，可以对有关设施、设备、物品采取查封、扣押等行政强制措施。</t>
  </si>
  <si>
    <t>546</t>
  </si>
  <si>
    <t>对不处置危险废物的单位的行政强制</t>
  </si>
  <si>
    <t>【法律】《中华人民共和国固体废物污染环境防治法》（主席令第五十七号，2016年11月7日修正）
第五十五条　产生危险废物的单位，必须按照国家有关规定处置危险废物，不得擅自倾倒、堆放；不处置的，由所在地县级以上地方人民政府环境保护行政主管部门责令限期改正；逾期不处置或者处置不符合国家有关规定的，由所在地县级以上地方人民政府环境保护行政主管部门指定单位按照国家有关规定代为处置，处置费用由产生危险废物的单位承担。</t>
  </si>
  <si>
    <t>547</t>
  </si>
  <si>
    <t>对产生放射性固体废物的单位未按规定对放射性固体废物进行处置的行政强制</t>
  </si>
  <si>
    <t>【法律】《中华人民共和国放射性污染防治法》（主席令第六号，2003年6月28日发布，2003年10月1日起施行）
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</si>
  <si>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1.催告阶段责任：在下发限期整改通知书要求当事人履行处置放射性废物的义务，当事人逾期不履行。下发经催告通知书；
2.代履行通知阶段责任：下发代履行通知书，并送达决定书；
3.代履行阶段责任：代履行三日前，催告当事人履行，当事人履行的，停止代履行；代履行时到场监督；代履行完毕，到场监督的工作人员、代履行人和当事人或者见证人应当在执行文书上签名或者盖章；
4.追缴代履行费用阶段：与代履行到位核算费用，并向被履行到位追缴费用；
5.事后监管责任：依据《中华人民共和国放射性污染防治法》、《放射性废物安全管理条例》等法律法规，实施后续监督管理；
6.其他法律法规规章文件规定应履行的责任。</t>
  </si>
  <si>
    <t>548</t>
  </si>
  <si>
    <t>对违法生产、销售、使用、进出口的消耗臭氧层物质的单位及其生产设备、设施、原料及产品的行政强制</t>
  </si>
  <si>
    <t>【行政法规】《消耗臭氧层物质管理条例》（国务院令573号，2010年6月1日实施）
第二十六条第一款第（五）项 县级以上人民政府环境保护主管部门和其他有关部门进行监督检查，有权采取下列措施：　　（五）扣押、查封违法生产、销售、使用、进出口的消耗臭氧层物质及其生产设备、设施、原料及产品。</t>
  </si>
  <si>
    <t>1.发现阶段责任：发现违法生产、销售、使用、进出口的消耗臭氧层物质及其生产设备、设施、原料及产品的，报告本单位负责人；
2.审批责任：填写《查封扣押物品审批表》，报环境保护主管部门批准，决定实施强制手段；  
3.实施阶段责任：制作并当场交付查封、扣押决定书和清单； 告知行政强制的理由、依据以及当事人依法享有的权力和救济途径，使用本部门公章的封条或者异地封存；
4.解除阶段责任：在违反规定改正后，及时解除查封、扣押决定，将查封、扣押的场所、设施或者财物返还；
5.事后监管责任：开展后续监督管理；  
6.其他法律法规规章文件规定应履行的责任。</t>
  </si>
  <si>
    <t>549</t>
  </si>
  <si>
    <t xml:space="preserve">【行政法规】《医疗废物管理条例》（国务院令588号，2011年1月8日修订）
第三十九条第（四）项 卫生行政主管部门、环境保护行政主管部门履行监督检查职责时，有权采取下列措施：（四）查封或者暂扣涉嫌违反本条例规定的场所、设备、运输工具和物品； </t>
  </si>
  <si>
    <t>550</t>
  </si>
  <si>
    <t>在发生辐射事故或者有证据证明辐射事故可能发生时的行政强制</t>
  </si>
  <si>
    <t xml:space="preserve">【行政法规】《放射性同位素与射线装置安全和防护条例》（国务院令第653号，2017年7月29日修订）
第四十三条  在发生辐射事故或者有证据证明辐射事故可能发生时，县级以上人民政府环境保护主管部门有权采取下列临时控制措施：
　　（一）责令停止导致或者可能导致辐射事故的作业；
　　（二）组织控制事故现场。
</t>
  </si>
  <si>
    <t>551</t>
  </si>
  <si>
    <t>对未按照规定对废旧放射源进行处理等行为的行政强制</t>
  </si>
  <si>
    <t xml:space="preserve">【行政法规】《放射性同位素与射线装置安全和防护条例》（国务院令第653号，2017年7月29日修订）
第五十九条  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
（一）未按照规定对废旧放射源进行处理的；
（二）未按照规定对使用Ⅰ类、Ⅱ类、Ⅲ类放射源的场所和生产放射性同位素的场所，以及终结运行后产生放射性污染的射线装置实施退役的。
</t>
  </si>
  <si>
    <t>552</t>
  </si>
  <si>
    <t>对核设施营运单位未按照规定将其产生的废旧放射源送交贮存、处置等行为的行政强制</t>
  </si>
  <si>
    <t xml:space="preserve">【行政法规】《放射性废物安全管理条例》（国务院令第612号，2011年12月20日修订）
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
　　（一）核设施营运单位未按照规定，将其产生的废旧放射源送交贮存、处置，或者将其产生的其他放射性固体废物送交处置的；
　　（二）核技术利用单位未按照规定，将其产生的废旧放射源或者其他放射性固体废物送交贮存、处置的。
</t>
  </si>
  <si>
    <t>553</t>
  </si>
  <si>
    <t>对核设施营运单位造成环境污染被责令限期采取治理措施消除污染，逾期不采取治理措施的行政强制</t>
  </si>
  <si>
    <t xml:space="preserve">【行政法规】《放射性废物安全管理条例》（国务院令第612号，2011年12月20日修订）
第三十七条  违反本条例规定，有下列行为之一的，由县级以上人民政府环境保护主管部门责令停止违法行为，限期改正，处10万元以上20万元以下的罚款；造成环境污染的，责令限期采取治理措施消除污染，逾期不采取治理措施，经催告仍不治理的，可以指定有治理能力的单位代为治理，所需费用由违法者承担；构成犯罪的，依法追究刑事责任：
　　（一）核设施营运单位将废旧放射源送交无相应许可证的单位贮存、处置，或者将其他放射性固体废物送交无相应许可证的单位处置，或者擅自处置的；
　　（二）核技术利用单位将废旧放射源或者其他放射性固体废物送交无相应许可证的单位贮存、处置，或者擅自处置的；
　　（三）放射性固体废物贮存单位将废旧放射源或者其他放射性固体废物送交无相应许可证的单位处置，或者擅自处置的。
</t>
  </si>
  <si>
    <t>554</t>
  </si>
  <si>
    <t>对土地复垦义务人将重金属污染物或者其他有毒有害物质用作回填或者充填材料的行政强制</t>
  </si>
  <si>
    <t>【行政法规】《土地复垦条例》（国务院令第592号，2011年3月5日修订）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</si>
  <si>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555</t>
  </si>
  <si>
    <t>对违法排污造成突发环境事件的行政强制</t>
  </si>
  <si>
    <t>【规章】《突发环境事件应急管理办法》（环境保护部令第34号，2015年6月5日实施）
第三十七条　企业事业单位违反本办法规定，导致发生突发环境事件，《中华人民共和国突发事件应对法》《中华人民共和国水污染防治法》《中华人民共和国大气污染防治法》《中华人民共和国固体废物污染环境防治法》等法律法规已有相关处罚规定的，依照有关法律法规执行。较大、重大和特别重大突发环境事件发生后，企业事业单位未按要求执行停产、停排措施，继续违反法律法规规定排放污染物的，环境保护主管部门应当依法对造成污染物排放的设施、设备实施查封、扣押。</t>
  </si>
  <si>
    <t>556</t>
  </si>
  <si>
    <t>重污染天气应急预案备案管理</t>
  </si>
  <si>
    <t>【法律】《中华人民共和国大气污染防治法》（主席令第十六号，2018年10月26日修正）
    第九十四条　省、自治区、直辖市、设区的市人民政府以及可能发生重污染天气的县级人民政府，应当制定重污染天气应急预案，向上一级人民政府环境保护主管部门备案，并向社会公布。
【地方性法规】《辽宁省大气污染防治条例》（辽宁省第十二届人民代表大会常委会第三十四次会议于2017年5月25日审议通过）
    第五十四条 省、市人民政府以及可能发生重污染天气的县人民政府，应当制定重污染天气应急预案，并定期组织应急演练，对实施情况开展评估，向上一级环境保护主管部门备案，并向社会公布。
【规范性文件】《关于推进重污染天气应急预案修订工作的指导意见》（环办大气函【2018】875号）
   第十四条 推进企业操作方案编制工作。各地应指导工业源项目清单所涉及的企业制定重污染天气应急响应操作方案并留存备案。
   第二十四条 完善应急减排项目清单上报机制。各省（区、市）生态环境主管部门应于每年9月30日前将本行政区域内所有城市的应急减排项目清单报生态环境部。各城市可根据实际执行情况，对清单进行一次调整，并于每年12月31日前再次按原程序报送。</t>
  </si>
  <si>
    <t>（一）申请
企事业单位提交应急预案。
（二）审查
生态环境部门组织专家对应急预案进行评审。
（三）通过评审予以备案。</t>
  </si>
  <si>
    <t>557</t>
  </si>
  <si>
    <t>对产生危险废物单位的危险废物管理计划的备案</t>
  </si>
  <si>
    <t>【法律】《中华人民共和国固体废物污染环境防治法》（1995年10月30日主席令第五十八号，2016年11月7日修正）
第五十三条 产生危险废物的单位,必须按照国家有关规定制定危险废物管理计划,并向所在地县级以上地方人民政府环境保护行政主管部门申报危险废物的种类､产生量､流向､贮存､处置等有关资料｡前款所称危险废物管理计划应当包括减少危险废物产生量和危害性的措施以及危险废物贮存､利用､处置措施｡危险废物管理计划应当报产生危险废物的单位所在地县级以上地方人民政府环境保护行政主管部门备案｡本条规定的申报事项或者危险废物管理计划内容有重大改变的,应当及时申报｡</t>
  </si>
  <si>
    <t xml:space="preserve">"1.受理阶段责任：公示依法应当提交的材料；初步审核申报材料；一次性告知补正材料；依法受理或不予受理（不予受理应当告知理由）。
2.审查阶段责任：依据实际情况组织现场勘查和资料审查，形成意见。
3.决定阶段责任：依法按时下发审批文件。
4.送达阶段责任：制发并送达文书。信息公开。
5.事后监管责任：依据《中华人民共和国固体废物污染环境防治法》等相关法律法规，对危险废物转移过程实施监管。
6.其他法律法规规章文件规定应履行的责任。"
</t>
  </si>
  <si>
    <t>558</t>
  </si>
  <si>
    <t>对海关特殊监管区域和场所内单位出区利用处置固体废物的批准</t>
  </si>
  <si>
    <t>【规章】《固体废物进口管理办法》（环保部 商务部 国家发改委 海关总署 国家质检总局部令第12号 ） 
第四十条  海关特殊监管区域和场所内单位产生的未复运出境的残次品、废品、边角料、受灾货物等，如属于禁止进口的固体废物，需出区进行利用或者处置的，应当由产生单位或者收集单位向海关特殊监管区域和场所行政管理部门和所在地设区的市级环境保护行政主管部门提出申请。
第四十一条  海关特殊监管区域和场所行政主管部门和所在地设区的市级环境保护行政主管部门受理出区申请后，作出准予或者不准予出区的决定，批准文件有效期1年。
【规范性文件】《关于出口加工区边角料、废品、残次品出区处理问题的通知》（海关总署环境保护部商务部质检总局署加发(2009)172号）三 上述边角料、废品如需出区以处置方式销毁的，或者属于禁止进口的固体废物需出区进行利用或者处置的，由产生单位向出口加工区管委会和所在地地（市）级环保部门提出申请。</t>
  </si>
  <si>
    <t>559</t>
  </si>
  <si>
    <t>建设用地土壤污染状况调查、风险评估、风险管控方案或修复方案、风险管控或修复效果评估等各环节的文件材料及论证评审资料的备案</t>
  </si>
  <si>
    <t>【法律】《中华人民共和国土壤污染防治法》（2018年8月31日主席令第八号，2019年1月1日起施行） 
第六十七条 土壤污染状况调查报告应当作为不动产登记资料送交地方人民政府不动产登记机构，并报地方人民政府生态环境主管部门备案。 第六十四条 土壤污染责任人应当结合土地利用总体规划和城乡规划编制修复方案，报地方人民政府生态环境主管部门备案并实施。 第六十五条 风险管控、修复活动完成后，土壤污染责任人应当另行委托有关单位对风险管控效果、修复效果进行评估，并将效果评估报告报地方人民政府生态环境主管部门备案。
【规范性文件】《关于保障工业企业场地再开发利用环境安全的通知》 (2012年11月27日环保部、工信部、国土部、住建部联合印发，环发[2012]140号) 
五 建立健全档案管理制度，工业企业场地环境调查、风险评估、治理修复以及治理修复后的环境监测等各环节的文件资料及论证评审资料，应当报所在地市区的市级以上环境保护主管部门备案并永久保存。”
【规范性文件】《关于发布&lt;工业企业场地环境调查评估与修复工作指南（试行）&gt;的公告》 (2014年11月30日环境保护部公告2014年第78号) 
4.1 场地责任主体应委托专业机构开展场地环境调查评估，并将场地环境调查评估报告报所在地设区的市级以上地方环保部门备案。场地环境调查评估确定场地需修复时，场地责任主体应委托专业机构实施治理修复，并委托专业机构编制场地修复方案报所在地设区的市级以上地方环保部门备案。在治理修复工作完成后，场地责任主体组织开展场地修复验收工作，将相关工作材料和结果报所在地设区的市级以上地方环保部门备案。</t>
  </si>
  <si>
    <t>一、建设用地土壤污染状况调查报告审查备案
（一）申请
企事业单位提交土壤污染状况调查报告。
（二）审查
生态环境部门组织专家对土壤污染状况调查进行评审。
（三）备案
通过评审予以备案。
二、风险管控方案或修复方案备案
（一）申请
企事业单位提交风险管控方案或修复方案。
（二）备案
予以备案。</t>
  </si>
  <si>
    <t>560</t>
  </si>
  <si>
    <t>对土壤环境污染重点监管单位储存有毒有害物质的地下储罐信息备案</t>
  </si>
  <si>
    <t>【规章】《工矿用地土壤环境管理办法》（2018年5月3日公布生态环境部令第3号，2018年8月1日起施行） 
第十条 重点单位现有地下储罐储存有毒有害物质的，应当在本办法公布后一年内，将地下储罐的信息报所在地设区的市级生态环境主管部门备案。重点单位新、改、扩建项目地下储罐储存有毒有害物质的，应当在项目投入生产或者使用之前，将地下储罐的信息报所在地设区的市级生态环境主管部门备案。地下储罐的信息包括地下储罐的使用年限、类型、规格、位置和使用情况等。</t>
  </si>
  <si>
    <t>（一）申请
企事业单位提交储存有毒有害物质的地下储罐信息。
（二）备案
予以备案。</t>
  </si>
  <si>
    <t>561</t>
  </si>
  <si>
    <t>对土壤环境污染重点监管单位拆除活动污染防治方案备案</t>
  </si>
  <si>
    <t>【法律】《中华人民共和国土壤污染防治法》（2018年8月31日主席令第八号，2019年1月1日起施行） 
第二十二条 土壤污染重点监管单位拆除设施、设备或者建筑物、构筑物的，应当制定包括应急措施在内的土壤污染防治工作方案，报所在地人民政府生态环境、工业和信息化主管部门备案并实施。
【规章】《工矿用地土壤环境管理办法》（2018年5月3日公布生态环境部令第3号，2018年8月1日起施行） 
第十四条 重点单位拆除涉及有毒有害物质的生产设施设备、构筑物和污染治理设施的，应当按照有关规定，事先制定企业拆除活动污染防治方案，并在拆除活动前十五个工作日报所在地县级生态环境、工业和信息化主管部门备案。</t>
  </si>
  <si>
    <t>（一）申请
企事业单位提交应急预案。
（二）备案
予以备案。</t>
  </si>
  <si>
    <t>562</t>
  </si>
  <si>
    <t>对污染源自动监控设施新建或更新后的登记备案</t>
  </si>
  <si>
    <t xml:space="preserve">【行政法规】《城镇排水与污水处理条例》（国务院令第641号）
第二十四条第二款 列入重点排污单位名录的排水户安装的水污染物排放自动监测设备，应当与环境保护主管部门的监控设备联网。环境保护主管部门应当将监测数据与城镇排水主管部门共享。 
【规章】《污染源自动监控管理办法》（国家环保总局令第28号） 
第十条 列入污染源自动监控计划的排污单位，应当按照规定的时限建设、安装自动监控设备及其配套设施，配合自动监控系统的联网。                                                                                          
【规章】《污染源自动监控设施现场监督检查办法》（环境保护部令第19号）
第四条 污染源自动监控设施的现场监督检查，由各级环境保护主管部门或者其委托的行使现场监督检查职责的机构（以下统称监督检查机构）具体负责。
第七条　污染源自动监控设施建成后，组织建设的单位应当及时组织验收。经验收合格后，污染源自动监控设施方可投入使用。排污单位或者其他污染源自动监控设施所有权单位，应当在污染源自动监控设施验收后五个工作日内，将污染源自动监控设施有关情况交有管辖权的监督检查机构登记备案。污染源自动监控设施的主要设备或者核心部件更换、采样位置或者主要设备安装位置等发生重大变化的，应当重新组织验收。排污单位或者其他污染源自动监控设施所有权单位应当在重新验收合格后五个工作日内，向有管辖权的监督检查机构变更登记备案。
</t>
  </si>
  <si>
    <t>563</t>
  </si>
  <si>
    <t>建设工程消防验收</t>
  </si>
  <si>
    <t>鞍山市住房和城乡建设局</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</si>
  <si>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国务院住房和城乡建设主管部门规定应当申请消防验收的建设工程竣工，建设单位应当向住房和城乡建设主管部门申请消防验收。”</t>
  </si>
  <si>
    <t>1.受理责任：公示依法应当提交的材料；初步审核申报材料；一次性告知补正材料；依法受理或不予受理（不予受理应当告知理由）。
2.审查责任：材料审查，提出审查意见，信息公开。
3.决定责任：作出准予许可或不予许可的决定；按时办结；法定告知。
4.送达责任：验收合格的，制发验收合格凭证；验收不合格的，制发整改通知书；信息公开。
5.其他法律法规规章文件规定应履行的责任。</t>
  </si>
  <si>
    <t>564</t>
  </si>
  <si>
    <t>建筑起重机械使用登记</t>
  </si>
  <si>
    <t>《中华人民共和国特种设备安全法》第三十三条：特种设备使用单位应该在特种设备投入使用前或者投入使用后三十日内向负责特种设备监督管理的部门办理使用登记。
《特种设备安全监督条例》（国务院第549号）第二十五条：特种设备在投入使用前或者投入使用后30日内，特种设备使用单位应当向直辖市或者设区的市的特种设备安全监督管理部门登记。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</si>
  <si>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受理责任：使用单位应当自建筑起重机械安装验收合格之日起30日内，将建筑起重机械安装验收材料、建筑起重机械安全管理制度、特种作业人员名单等，向工程所在地县级以上地方人民政府建设主管部门办理建筑起重机械使用登记。
2.审查责任：建筑起重机械安装验收材料、建筑起重机械安全管理制度、特种作业人员名单等进行审核。
3.决定责任：进行登记。按时办结；法定告知。
4.其他法律法规规章文件规定应履行的责任。</t>
  </si>
  <si>
    <t>565</t>
  </si>
  <si>
    <t>建立古树名木档案和标记</t>
  </si>
  <si>
    <t>【行政法规】《城市绿化条例》（国务院令第100号）
第二十五条珍贵树木，具有历史价值或者重要纪念意义的树木，均属古树名木。对古树名木实行统一管理，分别养护。城市人民政府城市绿化行政主管部门，应当建立古树名木的档案和标志，规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t>
  </si>
  <si>
    <t>城镇绿化主管部门对名木古树实行统一管理。对名木古树进行普查、鉴定、定级、登记编号。特殊原因需移植的，绿化主管部门审查同意，报同级或上级人民政府批准。</t>
  </si>
  <si>
    <t>566</t>
  </si>
  <si>
    <t>认建认养城市绿地的确认</t>
  </si>
  <si>
    <t>【地方性法规】《辽宁省城镇绿化条例》（2012年1月5日辽宁省第十一届人民代表大会常务委员会第二十七次会议通过，2016年5月25日第二次修正)
第六条 城镇中的单位和有劳动能力的公民，应当依照国家有关规定履行植树或者其他绿化义务。鼓励单位和个人以投资、捐资、认养等形式参与城镇绿化建设。捐资、认养的单位和个人可以享有绿地、树木一定期限的冠名权。</t>
  </si>
  <si>
    <t>确定认建绿地地点、范围、种植品种，确认认养地点、范围。</t>
  </si>
  <si>
    <t>567</t>
  </si>
  <si>
    <t>对长期从事市容环卫作业成绩显著的单位和个人的表彰奖励</t>
  </si>
  <si>
    <t>【行政法规】《城市市容和环境卫生管理条例》（国务院101号令）
第八条 对在城市市容和环境卫生工作中成绩显著的单位和个人，由人民政府给予奖励。</t>
  </si>
  <si>
    <t>按照市政府决定执行</t>
  </si>
  <si>
    <t>568</t>
  </si>
  <si>
    <t>对于在城市公厕的规划、建设和管理中取得显著成绩的单位和个人的表彰和奖励</t>
  </si>
  <si>
    <t>【规章】《城市公厕管理办法》（建设部令第9号）
第二十二条 城市人民政府环境卫生行政主管部门，对于在城市公厕的规划、建设和管理中取得显著成绩的单位和个人，应当给予表彰和奖励。</t>
  </si>
  <si>
    <t>569</t>
  </si>
  <si>
    <t>对在城市照明工作中做出突出贡献的单位和个人给予表彰或者奖励</t>
  </si>
  <si>
    <t>【规章】《城市照明管理规定》（住房和城乡建设部令第4号）
第五条 城市照明主管部门应当对在城市照明节能工作中做出显著成绩的单位和个人给予表彰或者奖励。</t>
  </si>
  <si>
    <t>570</t>
  </si>
  <si>
    <t>城市绿化
评比</t>
  </si>
  <si>
    <t>【行政法规】《城市绿化条例》（1992年6月22日国务院令第100号，2011年1月8日、2017年3月1日修订） 
    第六条 对在城市绿化工作中成绩显著的单位和个人，由人民政府给予表彰和奖励。</t>
  </si>
  <si>
    <t>按《鞍山市城镇绿化条例》规定，绿化工作实行分级负责。市、县（市）区各级人民政府对绿化工作先进应进行表彰和监理。</t>
  </si>
  <si>
    <t>571</t>
  </si>
  <si>
    <t>城市房地产开发、物业、估价市场行为检查</t>
  </si>
  <si>
    <t>【行政法规】《城市房地产开发经营管理条例》（1998年7月20日国务院令第248号，2010年12月29日、2018年3月19日予以修改）
    第四条第二款  县级以上地方人民政府房地产开发主管部门负责本行政区域内房地产开发经营活动的监督管理工作。                                             【行政法规】《物业管理条例》 （2003年6月8日中华人民共和国国务院令第379号公布　根据2007年8月26日《国务院关于修改〈物业管理条例〉的决定》修订）
    第五条第二款　县级以上地方人民政府房地产行政主管部门负责本行政区域内物业管理活动的监督管理工作。
【行政法规】《辽宁省物业管理条例》（2008年11月28日辽宁省第十一届人民代表大会常务委员会第五次会议通过）第四条第一款　 省建设行政主管部门负责全省物业管理活动的监督管理工作。
【规章】《物业服务企业资质管理办法》（中华人民共和国建设部令第164号）第十七条　物业服务企业取得资质证书后，不得降低企业的资质条件，并应当接受资质审批部门的监督检查。资质审批部门应当加强对物业服务企业的监督检查。
【规章】《房地产估价机构管理办法》 （2005年10月12日建设部令第142号发布，根据2013年10月16日住房城乡建设部令第14号修正）第五条　国务院住房城乡建设主管部门负责全国房地产估价机构的监督管理工作。省、自治区人民政府住房城乡建设主管部门、直辖市人民政府房地产主管部门负责本行政区域内房地产估价机构的监督管理工作。市、县人民政府房地产主管部门负责本行政区域内房地产估价机构的监督管理工作。
第三十七条　县级以上人民政府房地产主管部门应当依照有关法律、法规和本办法的规定，对房地产估价机构和分支机构的设立、估价业务及执行房地产估价规范和标准的情况实施监督检查。
第三十八条　县级以上人民政府房地产主管部门履行监督检查职责时，有权采取下列措施：
    （一）要求被检查单位提供房地产估价机构资质证书、房地产估价师注册证书，有关房地产估价业务的文档，有关估价质量管理、估价档案管理、财务管理等企业内部管理制度的文件；
    （二）进入被检查单位进行检查，查阅房地产估价报告以及估价委托合同、实地查勘记录等估价相关资料；
    （三）纠正违反有关法律、法规和本办法及房地产估价规范和标准的行为。县级以上人民政府房地产主管部门应当将监督检查的处理结果向社会公布。
【文件】《住房城乡建设部关于进一步规范房地产开发企业经营行为维护房地产市场秩序的通知》(建房[2016]223号)各级房地产主管部门要加快构建事中事后监管体系，依法保护合法经营房地产开发企业的正当利益，严肃查处房地产开发企业违法违规等不正当经营行为。其中包括：
　　（一）发布虚假房源信息和广告；
　　（二）通过捏造或者散布涨价信息等方式恶意炒作、哄抬房价；
　　（三）未取得预售许可证销售商品房；
　　（四）不符合商品房销售条件，以认购、预订、排号、发卡等方式向买受人收取或者变相收取定金、预订款等费用，借机抬高价格；
　　（五）捂盘惜售或者变相囤积房源；
　　（六）商品房销售不予明码标价，在标价之外加价出售房屋或者收取未标明的费用；
　　（七）以捆绑搭售或者附加条件等限定方式，迫使购房人接受商品或者服务价格；
　　（八）将已作为商品房销售合同标的物的商品房再销售给他人；
　　（九）其他不正当经营行为。</t>
  </si>
  <si>
    <t>1.检查责任：加强对城市房地产开发、物业服务、房地产估价经营行为进行检查。                  2.其他法律法规规章文件规定应履行的责任。</t>
  </si>
  <si>
    <t>572</t>
  </si>
  <si>
    <t>建设工程勘察、设计活动及资质检查和房屋建筑和市政基础设施工程施工图审查工作检查</t>
  </si>
  <si>
    <t>【行政法规】《建设工程勘察设计管理条例》（2000年9月25日国务院令第293号,2015年6月12日予以修订）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
    第二十一条  国务院建设主管部门对全国的建设工程勘察、设计资质实施统一的监督管理。国务院铁路、交通、水利、信息产业、民航等有关部门配合国务院建设主管部门对相应的行业资质进行监督管理。县级以上地方人民政府建设主管部门负责对本行政区域内的建设工程勘察、设计资质实施监督管理。县级以上人民政府交通、水利、信息产业等有关部门配合同级建设主管部门对相应的行业资质进行监督管理。上级建设主管部门应当加强对下级建设主管部门资质管理工作的监督检查，及时纠正资质管理中的违法行为。
    第三十一条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【规章】《房屋建筑和市政基础设施工程施工图设计文件审查管理办法》（住房和城乡建设部令13号，2013年4月27日颁布）
    第四条  国务院住房城乡建设主管部门负责对全国的施工图审查工作实施指导、监督。县级以上地方人民政府住房城乡建设主管部门负责对本行政区域内的施工图审查工作实施监督管理。</t>
  </si>
  <si>
    <t>1.检查责任：按照法规的规定和程序实施检查；结合县(市）住房城乡建设主管部门的检查意见，组织质量审查专家对全市房屋建筑和市政基础设施工程施工图审查工作进行抽样检查，对全市在建、已建和改建的建设工程中的勘察、设计活动进行抽样检查；监督检查人员不得少于2人，并出示行政执法有效证件及有关文件。
2.督促整改责任：对检查中发现的违法违规行为进行通报；责令责任单位对存在问题进行整改，并按期提交整改材料；对整改材料进行复查。
3.处置责任：检查结束后，通报检查处理结果，并向社会公告。按照《建筑法》、《行政处罚法》等相关法律法规对责任单位进行处罚；构成犯罪的，及时上报并移送公安机关处理。
4.其他法律法规规章文件规定的应履行的责任。</t>
  </si>
  <si>
    <t>573</t>
  </si>
  <si>
    <t>建筑市场、建设工程招投标行为、建设工程发承包计价活动及建设类注册人员监督检查</t>
  </si>
  <si>
    <t xml:space="preserve">
【行政法规】《建设工程质量管理条例》》(2000年1月30日国务院令第279号，2017年10月7日予以修订)
第四十七条  县级以上地方人民政府建设行政主管部门和其他有关部门应当加强对有关建设工程质量的法律、法规和强制性标准执行情况的监督检查。
【地方性法规】《辽宁省建筑市场管理条例》(2010年7月30日修正)
第四条  各级人民政府建设行政管理部门负责本行政区域内建筑市场的管理工作。
【规章】《工程监理企业资质管理规定》（建设部令第158号，2007年6月26日颁布）
第二十条  建设主管部门履行监督检查职责时，有权采取下列措施：（一）要求被检查单位提供工程监理企业资质证书、注册监理工程师注册执业证书，有关工程监理业务的文档，有关质量管理、安全生产管理、档案管理等企业内部管理制度的文件；（二）进入被检查单位进行检查，查阅相关资料；（三）纠正违反有关法律、法规和本规定及有关规范和标准的行为。
【规章】《注册建造师管理规定》（建设部令第153号，2006年12月28日颁布）
第二十七条  县级以上人民政府建设主管部门、其他有关部门应当依照有关法律、法规和本规定，对注册建造师的注册、执业和继续教育实施监督检查。
【规章】《注册监理工程师管理规定》（建设部令第147号，2006年1月26日颁布）
第四条  县级以上地方人民政府建设主管部门对本行政区域内的注册监理工程师的注册、执业活动实施监督管理。
【规章】《房屋建筑和市政基础设施工程施工招标投标管理办法》（建设部令第89号，2001年6月1日颁布）
第四条第二款  县级以上地方人民政府建设行政主管部门负责本行政区域内工程施工招标投标活动的监督管理。具体的监督管理工作，可以委托工程招标投标监督管理机构负责实施。
【规章】《建筑工程施工发包与承包计价管理办法》（住房和城乡建设部令第16号，2013年12月11日颁布）
第二十一条　县级以上地方人民政府住房城乡建设主管部门应当依照有关法律、法规和本办法规定，加强对建筑工程发承包计价活动的监督检查和投诉举报的核查，并有权采取下列措施：
（一）要求被检查单位提供有关文件和资料；（二）就有关问题询问签署文件的人员；（三）要求改正违反有关法律、法规、本办法或者工程建设强制性标准的行为。县级以上地方人民政府住房城乡建设主管部门应当将监督检查的处理结果向社会公开。
【规章】《辽宁省建设工程造价管理办法》 （辽宁省政府令第260号）第二十六条 建设工程造价咨询企业应当建立健全质量控制、技术档案管理和财务管理等规章制度，严格执行建设工程建设标准、规范和造价计价依据，接受建设工程造价行政主管部门的监督检查
【规章】《注册监理工程师管理规定》（建设部令第147号，2006年1月26日颁布）
第四条  国务院建设主管部门对全国注册监理工程师的注册、执业活动实施统一监督管理。县级以上地方人民政府建设主管部门对本行政区域内的注册监理工程师的注册、执业活动实施监督管理。
【规章】《中华人民共和国注册建筑师条例实施细则》（建设部令第167号，2008年1月29日颁布）
第三十六条  国务院建设主管部门对注册建筑师注册执业活动实施统一的监督管理。县级以上地方人民政府建设主管部门负责对本行政区域内的注册建筑师注册执业活动实施监督管理。
【规章】《勘察设计注册工程师管理规定》（建设部令第137号，2005年2月4日颁布）
第五条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
【规章】《注册建造师管理规定》（建设部令第153号，2006年12月28日颁布）
第二十七条  县级以上人民政府建设主管部门、其他有关部门应当依照有关法律、法规和本规定，对注册建造师的注册、执业和继续教育实施监督检查。
【规章】《注册房地产估价师管理办法》（建设部令第151号，2006年12月25日颁布）
第二十七条　县级以上人民政府建设（房地产）主管部门，应当依照有关法律、法规和本办法的规定，对注册房地产估价师的执业和继续教育情况实施监督检查。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【规范性文件】《建筑工程施工转包违法分包等违法行为认定查处管理办法（试行）》（建市[2014]118号）
第三条第二款 县级以上地方人民政府住房城乡建设主管部门负责本行政区域内建筑工程违法发包、转包、违法分包及挂靠等违法行为的认定查处工作。
【规范性文件】人事部、建设部《注册城市规划师执业资格制度暂行规定》（人发[1999]39号)
第十一条   建设部及各省、自治区、直辖市规划行政主管部门负责注册城市规划师的注册管理工作。各级人事部门对注册城市规划师的注册情况有检查、监督的责任。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t>
  </si>
  <si>
    <t>1.检查责任：按照法规的规定和程序实施检查；结合县(市）住房城乡建设主管部门的检查意见，组织质量审查专家对全市房屋建筑和市政基础设施工程施工图审查工作进行抽样检查，对全市在建、已建和改建的建设工程中的勘察、设计活动进行抽样检查；监督检查人员不得少于2人，并出示行政执法有效证件及有关文件。
2.督促整改责任：对检查中发现的违法违规行为进行通报；责令责任单位对存在问题进行整改，并按期提交整改材料；对整改材料进行复查。
3.处置责任：检查结束后，通报检查处理结果，并向社会公告。按照《建筑法》、《行政处罚法》等相关法律法规对责任单位进行处罚；构成犯罪的，及时上报并移送公安机关处理。
5.其他法律法规规章文件规定的应履行的责任。</t>
  </si>
  <si>
    <t>574</t>
  </si>
  <si>
    <t>民用建筑节能、工程质量检测机构、工程建设标准及国家标准执行情况检查</t>
  </si>
  <si>
    <t>【法律】《中华人民共和国节约能源法》（2007年10月28日中华人民共和国主席令第90号，2016年7月2日予以修订）
    第十二条  县级以上人民政府管理节能工作的部门和有关部门应当在各自的职责范围内，加强对节能法律、法规和节能标准执行情况的监督检查，依法查处违法用能行为。
【行政法规】《民用建筑节能条例》（国务院令第530号，2008年7月23日颁布）
    第五条 国务院建设主管部门负责全国民用建筑节能的监管工作。县级以上地方人民政府建设主管部门负责本行政区域民用建筑节能的监督管理工作。
【行政法规】《建设工程质量管理条例》》(2000年1月30日国务院令第279号，2017年10月7日予以修订)
    第四十七条  县级以上地方人民政府建设行政主管部门和其他有关部门应当加强对的有关建设工程质量的法律、法规和强制性标准执行情况的监督检查。
【规章】《民用建筑节能管理规定》（建设部令第143号，2005年10月28日颁布）
    第十条  建筑工程施工过程中，县级以上地方人民政府建设行政主管部门应当加强对建筑物的围护机构（含墙体、屋面、门窗、玻璃幕墙等）、供热采暖和制冷系统、照明和通风等电气设备是否符合节能要求的监督检查。
【规章】《建设工程质量检测管理办法》（建设部令第141号，2005年8月23日颁布）
    第二十一条  县级以上地方人民政府建设主管部门应当加强对检测机构的监督检查。
【规章】《实施工程建设强制性标准监督规定》（建设部令第81号，2000年8月25日颁布）
    第四条第三款  县级以上地方人民政府建设行政主管部门负责本行政区域内实施工程建设强制性标准的监督管理工作。
    第六条  建设项目规划审查机构应当对工程建设规划阶段执行强制性标准的情况实施监督。
    施工图设计文件审查单位应当对工程建设勘察、设计阶段执行强制性标准的情况实施监督。
    建筑安全监督管理机构应当对工程建设施工阶段执行施工安全强制性标准的情况实施监督。
    工程质量监督机构应当对工程建设施工、监理、验收等阶段执行强制性标准的情况实施监督。
    第八条  工程建设标准批准部门应当定期对建设项目规划审查机关、施工图设计文件审查单位、建筑安全监督管理机构、工程质量监督机构实施强制性标准的监督进行检查，对监督不力的单位和个人，给予通报批评，建议有关部门处理。
    第九条  工程建设标准批准部门应当对工程项目执行强制性标准情况进行监督检查。监督检查可以采取重点检查、抽查和专项检查的方式。
【规章】《建设工程勘察设计市场管理规定》（建设部令第65号，1999年2月1日颁布）
    第三十一条  建设行政主管部门应当加强对设计市场各方当事人，执行国家法律、法规和工程建设强制性标准的监督和检查。
【规章】《工程建设国家标准管理办法》（建设部令第24号，1992年12月30日颁布）
    第十五条  国务院各有关行政主管部门和省、自治区、直辖市工程建设行政主管部门对主管的国家标准项目计划执行情况有监督和检查的责任，并负责协调解决计划执行中的重大问题。</t>
  </si>
  <si>
    <t>1.检查责任：按照法律规定组织相关专家对民用建筑建筑节能、工程质量检测机构、工程建设标准及国家标准执行情况进行检查。
2.督查整改责任：对不符合民用建筑节能强制性标准的行为依法依规进行处理。
3.处置责任：检查结束后，应及时进行检查结果通报，对相关责任单位或个人依照法律法规和相关规定等进行处理。
4.其他法律法规规章文件规定履行的责任</t>
  </si>
  <si>
    <t>575</t>
  </si>
  <si>
    <t>城镇供水、供热、燃气、排水、污水设施运行和汛前排水设施监督检查</t>
  </si>
  <si>
    <t>【行政法规】《城镇排水与污水处理条例》（国务院令第641号，2013年10月2日颁布）
    第二十七条第一款  城镇排水主管部门应当按照国家有关规定建立城镇排涝风险评估制度和灾害后评估制度，在汛前对城镇排水设施进行全面检查，对发现的问题，责成有关单位限期处理，并加强城镇广场、立交桥下、地下构筑物、棚户区等易涝点的治理，强化排涝措施，增加必要的强制排水设施和装备。
【行政法规】《城镇排水与污水处理条例》（国务院令第641号，2013年10月2日颁布）
    第三十四条第二款  城镇排水主管部门应当对城镇污水处理设施运营情况进行监督和考核，并将监督考核情况向社会公布。有关单位和个人应当予以配合。
    第四十四条　县级以上人民政府城镇排水主管部门应当会同有关部门，加强对城镇排水与污水处理设施运行维护和保护情况的监督检查，并将检查情况及结果向社会公开。实施监督检查时，有权采取下列措施：
　　（一）进入现场进行检查、监测；
　　（二）查阅、复制有关文件和资料；
　　（三）要求被监督检查的单位和个人就有关问题作出说明。
　　被监督检查的单位和个人应当予以配合，不得妨碍和阻挠依法进行的监督检查活动。
【行政法规】《城镇燃气管理条例》（国务院令第583号，2010年11月19日颁布）
    第四十一条第二款  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【地方性法规】《辽宁省城市供热条例》（2014年5月30日颁布）
    第四条  省、市、县供热行政主管部门负责本行政区域内供热监督管理工作。
    第十条  热电联产供热范围以外的新建房屋和旧城改造，应当实行区域锅炉集中供热；在区域锅炉供热管网敷设范围内，供热单位有能力提供热源的，不得新建分散锅炉供热工程。对已有的分散锅炉，市、县人民政府应当拆除或者改造后并入集中供热管网，并不得向用户收取供热管网建设、改造费用。
【规章】《城市供水水质管理规定》（住房城乡建设部第156号令，2007年3月1日颁布）
    第四条  国务院建设主管部门负责全国城市供水水质监督管理工作。
省、自治区人民政府建设主管部门负责本行政区域内的城市供水水质监督管理工作。
直辖市、市、县人民政府确定的城市供水主管部门负责本行政区域内的城市供水水质监督管理工作。
涉及生活饮用水的卫生监督管理，由县级以上人民政府建设、卫生主管部门按照《生活饮用水卫生监督管理办法》（建设部、卫生部令第53号）的规定分工负责。
【文件】《关于调整污水处理管理职责的通知》（辽编办发〔2016〕31号）。</t>
  </si>
  <si>
    <t>1.检查责任：加强对城镇供水、供热、燃气、排水、污水设施运行和汛前排水设施监督检查。
2.其他法律法规规章文件规定应履行的责任。</t>
  </si>
  <si>
    <t>576</t>
  </si>
  <si>
    <t>房屋和市政工程质量安全监督检查</t>
  </si>
  <si>
    <t>【法律】《中华人民共和国安全生产法》（2014年8月31日修正）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【行政法规】《建设工程质量管理条例》》(2000年1月30日国务院令第279号，2017年10月7日予以修订)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【行政法规】《建设工程安全生产管理条例》（国务院令第393号，2003年11月24日颁布）
    第四十条  县级以上地方人民政府建设行政主管部门对本行政区域内的建设工程安全生产实施监督管理。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第四十四条建设行政主管部门或者其他有关部门可以将施工现场的监督检查委托给建设工程安全监督机构具体实施。</t>
  </si>
  <si>
    <t xml:space="preserve">1.检查责任：按照法律法规和执行程序实施检查，组织检查人员（不低于两人）对建设工程进行监督检查，其中至少有两人持有行政执法证，检查时应主动出示相关证件或文件。
2.督促整改责任：对经检查检测存在质量问题的建设工程，口头或书面下发整改通知单责令改正，并要求相关责任单位限期回复整改报告。
3.其他法律法规规章文件规定的应履行的责任。
</t>
  </si>
  <si>
    <t>577</t>
  </si>
  <si>
    <t>超计划累进加价水费的征收</t>
  </si>
  <si>
    <t>【行政法规】《城市节约用水管理规定》（1988年11月30日由国务院批准，1988年12月20日建设部令第1号）
第十一条第二款 超计划用水必须缴纳超计划用水加价水费。超计划用水加价水费,应当从税后留利或者预算包干经费中支出,不得纳入成本或者从当年预算中支出。超计划用水加价水费的具体征收办法由省、自治区、直辖市人民政府制定。
第十八条 超计划用水加价水费必须按规定的期限缴纳。逾期不缴纳的,城市建设行政主管部门除限期缴纳外,并按日加收超计划用水加价水费5‰的滞纳金。</t>
  </si>
  <si>
    <t>1.核定费用责任：根据相关缴费标准，确定计费标准和收费金额。
2.缴费责任：向申请人出具缴费通知单，并监督收费情况。
3.其他法律法规规章应履行的责任。</t>
  </si>
  <si>
    <t>578</t>
  </si>
  <si>
    <t>污水处理费的征收</t>
  </si>
  <si>
    <t>【法律】《中华人民共和国水污染防治法》（2008年2月28日主席令第87号）
第四十四条第四款 城镇污水集中处理设施的运营单位按照国家规定向排污者提供污水处理的有偿服务,收取污水处理费用,保证污水集中处理设施的正常运行。向城镇污水集中处理设施排放污水、缴纳污水处理费用的,不再缴纳排污费。收取的污水处理费用应当用于城镇污水集中处理设施的建设和运行,不得挪作他用。第五款城镇污水集中处理设施的污水处理收费、管理以及使用的具体办法,由国务院规定。
【行政法规】《城镇排水与污水处理条例》（2013年10月2日国务院令第641号）
第五条 国务院住房城乡建设主管部门指导监督全国城镇排水与污水处理工作。
县级以上地方人民政府城镇排水与污水处理主管部门（以下称城镇排水主管部门）负责本行政区域内城镇排水与污水处理的监督管理工作。
第三十二条第一款 排水单位和个人应当按照国家有关规定缴纳污水处理费。
【规章】《辽宁省城市污水处理费征收使用管理办法》（2009年7月13日省政府令第235号）
第四条第一款 凡在我省行政区域内向城市污水集中处理设施（包括接纳、输送城市污水的管网、污水处理厂、污水处理装置和处置污泥的相关设施及用于污水处理的专用河道、水库、湖泊等）及排水管网（指汇集和排放城市污水、雨水的管道、沟河渠、泵站等设施所形成的网络系统）排放污水的单位和个人，均应依照本办法规定缴纳城市污水处理费。
【规范性文件】《全省及省本级部门和单位涉企行政事业性收费目录清单》
七、住房城乡建设14.污水处理费</t>
  </si>
  <si>
    <t>579</t>
  </si>
  <si>
    <t>对建设工程施工招标投标活动举报投诉的处理</t>
  </si>
  <si>
    <t>【法律】《中华人民共和国招标投标法》（1999年8月30日中华人民共和国主席令第86号,2017年12月27日予以修正）
    第六十五条投标人和其他利害关系人认为招标投标活动不符合本法有关规定的，有权向招标人提出异议或者依法向有关行政监督部门投诉。
【行政法规】《中华人民共和国招标投标法实施条例》（2011年12月20日国务院令第613号，2017年3月1日、2018年3月19日、2019年3月2日予以修正）
    第六十条 投标人或者其他利害关系人认为招标投标活动不符合法律、行政法规规定的，可以自知道或者应当知道之日起10日内向有关行政监督部门投诉。
【规章】《工程建设项目招标投标活动投诉处理办法》（国家发改委、建设部、铁道部、交通部、信息产业部、水利部、民用航空总局令第11号公布，2004年6月21日颁布）
    第四条第一款  各级发展改革、建设、水利、交通、铁道、民航、信息产业（通信、电子）等招标投标活动行政监督部门，依照《国务院办公厅印发国务院有关部门实施招标投标活动行政监督的职责分工的意见的通知》（国办发 【2000】34号）和地方各级人民政府规定的职责分工，受理投诉并依法做出处理决定。
【规范性文件】《住房城乡建设部关于印发&lt;住房城乡建设领域违法违规行为举报管理办法&gt;的通知》（建稽〔2014〕166号）
    第三条 各级住房城乡建设主管部门及法律法规授权的管理机构(包括地方人民政府按照职责分工独立设置的城乡规划、房地产市场、建筑市场、城市建设、园林绿化等主管部门和住房公积金、风景名胜区等法律法规授权的管理机构，以下统称主管部门)应当设立并向社会公布违法违规行为举报信箱、网站、电话、传真等，明确专门机构(以下统称受理机构)负责举报受理工作。</t>
  </si>
  <si>
    <t>1.受理责任：公示投诉的条件、法定期限、需要提供的投诉书及其他资料（投诉人及被投诉人的基本情况，投诉的诉求和理由，有关证据材料，投诉的日期等），一次性告知补正材料。对投诉人提出的请求，进行材料审查，应当在收到投诉起3个工作日内作出是否受理的决定并告知当事人。
2.审理责任：调查取证，并要求当事人双方在规定期限内提交答辩书及有关证据材料，对材料进行审查，通过辩论、举证、质证查明事实。
3.裁决责任：根据事实依据法律法规的规定作出处理决定书，并向双方当事人送达决定书（说明裁决的理由和依据，并告知当事人享有依法申请行政复议或者提起行政诉讼的权利及行使复议、诉讼权的期限）。
4.其他法律法规规章文件规定应履行的责任。</t>
  </si>
  <si>
    <t>实行县区属地化管理为主</t>
  </si>
  <si>
    <t>580</t>
  </si>
  <si>
    <t>工程建设项目招标投标备案（自行招标、招标文件、招标澄清修改文件、书面报告、直接发包）</t>
  </si>
  <si>
    <t>【法律】《中华人民共和国招标投标法》（1999年8月30日中华人民共和国主席令第86号,2017年12月27日予以修正）
    第十二条 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
第四十七条 依法必须进行招标的项目，招标人应当自确定中标人之日起十五日内，向有关行政监督部门提交招标投标情况的书面报告。
【规章】《工程建设项目勘察设计招标投标办法》（国家发改委2号令，2003年8月1日颁布）
    第四十七条 依法必须进行勘察设计招标的项目，招标人应当在确定中标人之日起15日内，向有关行政监督部门提交招标投标情况的书面报告。书面报告一般应包括以下内容：（一）招标项目基本情况；（二）投标人情况；（三）评标委员会成员名单；（四）开标情况；（五）评标标准和方法；（六）否决投标情况；（七）评标委员会推荐的经排序的中标候选人名单；（八）中标结果；（九）未确定排名第一的中标候选人为中标人的原因；（十）其他需说明的问题。
【规章】《工程建设项目施工招标投标办法》（国家发改委30号令，2003年5月1日颁布）
    第六十五条 依法必须进行施工招标的项目，招标人应当自发出中标通知书之日起十五日内，向有关行政监督部门提交招标投标情况的书面报告。前款所称书面报告至少应包括下列内容：（一）招标范围；（二）招标方式和颁布招标公告的媒介；（三）招标文件中投标人须知、技术条款、评标标准和方法、合同主要条款等内容；（四）评标委员会的组成和评标报告；（五）中标结果。
【规章】《工程建设项目货物招标投标办法》（国家发改委27号令，2005年3月1日颁布）
    第五十四条 依法必须进行货物招标的项目，招标人应当自确定中标人之日起十五日内，向有关行政监督部门提交招标投标情况的书面报告。前款所称书面报告至少应包括下列内（一） 招标货物基本情况；（二） 招标方式和颁布招标公告或者资格预审公告的媒介；（三） 招标文件中投标人须知、技术条款、评标标准和方法、合同主要条款等内容；（四） 评标委员会的组成和评标报告；（五）中标结果。
【规章】《房屋建筑和市政基础设施工程施工招标投标管理办法》（建设部第89号令，2001年6月颁布）
    第四十五条 依法必须进行施工招标的工程，招标人应当自确定中标人之日起15日内，向工程所在地的县级以上地方人民政府建设行政主管部门提交施工招标投标情况的书面报告。书面报告应当包括下列内容：（一）施工招标投标的基本情况，包括施工招标范围、施工招标方式、资格审查、开评标过程和确定中标人的方式及理由等；（二）相关的文件资料，包括招标公告或者投标邀请书、投标报名表、资格预审文件、招标文件、评标委员会的评标报告（设有标底的，应当附标底）、中标人的投标文件。委托工程招标代理的，还应当附工程施工招标代理委托合同。前款第二项中已按照本办法的规定办理了备案的文件资料，不再重复提交。
【规章】《建筑工程设计招标投标管理办法》（建设部令第82号，2000年10月颁布）
    第二十一条 依法必须进行招标的项目，招标人应当在中标方案确定之日起15日内，向县级以上地方人民政府建设行政主管部门提交招标投标情况的书面报告。
【规范性文件】《关于印发全国投资项目在线审批监管平台投资审批管理事项统一名称和申请材料清单的通知》（发改投资[2019]268号）
建筑工程施工许可证核发申请材料清单04中标通知书（按照规定可直接发包的工程应提交直接发包备案表）。</t>
  </si>
  <si>
    <t>1.受理责任：公示依法应当提交的材料；一次性告知补正材料；依法受理或不予受理（不予受理应当告知理由）。
2.审查责任：材料审查，包括项目招标前期资料、招标代理合同、资金证明；招标项目备案表；提出审查意见。
3.决定责任：作出准予许可或不予许可的决定；按时办结；法定告知。
4.事后监管责任：加强监督检查；依法查处违规行为。
5.其他法律法规规章文件规定应履行的责任。</t>
  </si>
  <si>
    <t>581</t>
  </si>
  <si>
    <t>建筑劳务分包企业登记</t>
  </si>
  <si>
    <t xml:space="preserve">【法律】《中华人民共和国建筑法》（1997年11月1日主席令第91号，2011年4月22日予以修正）
    第十三条 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【规章】《建筑业企业资质管理规定》（住房和城乡建设部令第22号，2015年1月22日颁布）
    第二十四条 县级以上人民政府住房城乡建设主管部门和其他有关部门应当依照有关法律、法规和本规定，加强对企业取得建筑业企业资质后是否满足资质标准和市场行为的监督管理。
【规范性文件】《关于进一步加强和完善建筑劳务管理工作的指导意见》（建市[2014]112号 ）
    第十二条 做好引导和服务工作。各地住房城乡建设主管部门和行业协会应根据本地和行业实际情况，搭建建筑劳务供需平台，提供建筑劳务供求信息，鼓励施工总承包企业与长期合作、市场信誉好的施工劳务企业建立稳定的合作关系，鼓励和扶持实力较强的施工劳务企业向施工总承包或专业承包企业发展。 
</t>
  </si>
  <si>
    <t>1.受理责任：负责日常监督管理、专项执法检查、接受投诉和举报、上级部门交办事项。
2.调查取证责任：发现违法违规行为，调查取证。
3.审查责任：对违法违规事实，提出处理意见。
4.决定责任：依法作出处理结果。
5.送达责任：将处理结果交付当事人。
6.执行责任：监督当事人履行责任。
7.其他法律法规规章文件规定应履行的责任。</t>
  </si>
  <si>
    <t>582</t>
  </si>
  <si>
    <t>建设工程质量监督手续</t>
  </si>
  <si>
    <t>【行政法规】《建设工程质量管理条例》》(2000年1月30日国务院令第279号，2017年10月7日予以修订)
    第十三条 建设单位在领取施工许可证或者开工报告前，应当按照国家有关规定办理工程质量监督手续。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【规章】《房屋建筑和市政基础设施工程质量监督管理规定》（住房和城乡建设部令第5号,自2010年9月1日起施行。）
    第六条 对工程项目实施质量监督，应当依照下列程序进行：（一）受理建设单位办理质量监督手续；
【地方性法规】《辽宁省建设工程质量条例》（2004年6月30修正）
    第十一条 建设单位必须在工程开工前，到建设工程质量监督机构办理监督手续，……
【规范性文件】《城市轨道交通工程安全质量管理暂行办法》（建质[2010]5号）
    第四条 国务院住房和城乡建设主管部门负责全国城市轨道交通工程安全质量的监督管理。县级以上地方人民政府承担城市轨道交通工程安全质量监督管理职责的主管部门（以下称建设主管部门）负责本行政区域内城市轨道交通工程安全质量的监督管理。
    第十条 建设单位应当按规定办理安全、质量监督手续。</t>
  </si>
  <si>
    <t>1.受理责任：公示依法应当提交的材料；初步审核申报材料；一次性告知补正材料；依法受理或不予受理（不予受理应当告知理由）。
2.审查责任：材料审查，提出审查意见，信息公开。
3.决定责任：作出准予登记或不予登记的决定；按时办结；法定告知。
4.送达责任：资料审核通过的制发施工质量监督告知书，信息公开。
5.其他法律法规规章文件规定应履行的责任。</t>
  </si>
  <si>
    <t>根据辽宁省一体化在线服务平台名称修改</t>
  </si>
  <si>
    <t>583</t>
  </si>
  <si>
    <t>建筑起重机械告知</t>
  </si>
  <si>
    <t>【法律】《中华人民共和国特种设备安全法》（2013年6月29日中华人民共和国主席令第4号）
    第二十三条 特种设备安装、改造、修理的施工单位应当在施工前将拟进行的特种设备安装、改造、修理情况书面告知直辖市或者设区的市级人民政府负责特种设备安全监督管理的部门。
【规章】《建筑起重机械安全监督管理规定》（建设部令第166号，2008年1月28日颁布）
    第十二条第五款 安装单位应当履行下列安全职责：（五）将建筑起重机械安装、拆卸工程专项施工方案，安装、拆卸人员名单，安装、拆卸时间等材料报施工总承包单位和监理单位审核后，告知工程所在地县级以上地方人民政府建设主管部门。</t>
  </si>
  <si>
    <t>1.受理责任：将建筑起重机械安装、拆卸工程专项施工方案，安装、拆卸人员名单，安装、拆卸时间等材料报施工总承包单位和监理单位审核后，告知工程所在地县级以上地方人民政府建设主管部门。依法受理或不予受理（不予受理应当告知理由）。
2.审查责任：对建筑起重机械安装、拆卸工程专项施工方案，安装、拆卸人员名单，安装、拆卸时间等进行审核。
3.决定责任：进行记录。按时办结；法定告知。
4.其他法律法规规章文件规定应履行的责任。</t>
  </si>
  <si>
    <t>584</t>
  </si>
  <si>
    <t>市政、园林绿化工程参建各质量责任主体不良行为记录管理</t>
  </si>
  <si>
    <t>【规范性文件】《辽宁省建设工程质量责任主体和有关机构不良记录管理实施细则》（辽建发〔2004〕69号）
    第五条  省建设厅委托省建设工程质量监督总站负责全省建设工程质量责任主体和有关机构不良记录管理工作，各地建设行政主管部门应明确分管不良记录管理工作的承办机构，也可委托质量监督机构负责不良记录管理工作。（以下将分管不良记录管理工作的机构简称为不良记录承办机构）
    第十三条  工程质量监督管理机构应对在质量检查、质量监督、事故处理和质量投诉处理等过程中发现的质量责任主体和有关机构的不良行为负责记录。施工图审查机构、工程质量检测机构、监理单位应记录工作中发现的建设、勘察、设计、施工单位的不良行为。竣工验收备案管理部门应记录建设单位未按规定进行备案的不良行为。上述对不良行为记录的单位应在每季度5日前将《辽宁省建设工程质量责任主体和有关机构不良记录表》报给不良记录承办机构。</t>
  </si>
  <si>
    <t>1.受理责任：对在质量检查、质量监督、事故处理和质量投诉处理等过程中发现的质量责任主体和有关机构的不良行为负责记录。
2.上报责任：每季度5日前将《辽宁省建设工程质量责任主体和有关机构不良记录表》报给不良记录承办机构。
3.其他法律法规规章文件规定应履行的责任。</t>
  </si>
  <si>
    <t>585</t>
  </si>
  <si>
    <t>房屋租赁登记备案</t>
  </si>
  <si>
    <t>【法律】《中华人民共和国城市房地产管理法》（1994年7月5日中华人民共和国主席令第29号，１９９４年７月５日予以修正，2007年8月30日予以修订）
    第五十四条 房屋租赁，出租人和承租人应当签订书面租赁合同，约定租赁期限、租赁用途、租赁价格、修缮责任等条款，以及双方的其他权利和义务，并向房产管理部门登记备案。 
【规章】《商品房屋租赁管理办法》（住房和城乡建设部令第6号，2011年2月1日起施行）
    第十四条 房屋租赁合同订立后三十日内，房屋租赁当事人应当到租赁房屋所在地直辖市、市、县人民政府建设（房地产）主管部门办理房屋租赁登记备案。房屋租赁当事人可以书面委托他人办理租赁登记备案。</t>
  </si>
  <si>
    <t>1.受理责任：公示依法应当提交的材料；初步审核申报材料；一次性告知补正材料；依法受理或不予受理（不予受理应当告知理由）。
2.审查责任：材料审查，对审查合格的申请事项进行准予备案前公示，对审查不合格的申请事项予以打回。
3.决定责任：作出准予备案；按时办结；网站发布公告。
4.事后监管责任：加强监督检查；依法查处违规行为。
5.其他法律法规规章文件规定应履行的责任。</t>
  </si>
  <si>
    <t>586</t>
  </si>
  <si>
    <t>公共租赁住房租金定价</t>
  </si>
  <si>
    <t xml:space="preserve">
【规章】《公共租赁住房管理办法》（中国人民共和国住房和城乡建设部令第11号，自2012年7月15日起执行）
    第十九条 市、县级人民政府住房保障主管部门应当会同有关部门，按照略低于同地段住房市场租金水平的原则，确定本地区的公共租赁住房租金标准，报本级人民政府批准后实施。
</t>
  </si>
  <si>
    <t xml:space="preserve">1.定价责任：根据市发改委定价依据和定价标准。
2、原则上，租金标准控制在市场价格的70%以内。
2.其他法律法规规章文件规定应履行的责任。 </t>
  </si>
  <si>
    <t>587</t>
  </si>
  <si>
    <t>对保障性住房选址的审核</t>
  </si>
  <si>
    <t>【规章】《辽宁省保障性安居工程建设和管理办法》（辽宁省人民政府令第277号，2013年3月1日起施行）
    第六条 市、县政府依据保障性安居工程发展规划和年度实施计划，编制土地供应计划。涉及新增建设用地的，应当在年度土地利用计划中优先安排，单列指标，确保及时供地。储备土地和收回使用权的国有土地，应当优先安排用于廉租住房、公共租赁住房、经济适用住房、限价商品住房（以下统称保障性住房）建设。禁止改变保障性住房建设用地用途。
    第九条 建设保障性住房应当考虑居民就业、就医、就学等需要，完善公共交通系统，按照规定同步配套建设公共服务设施。保障性住房户型设计应当符合户型小、功能齐、配套好、质量高、安全可靠的要求，合理布局，科学利用空间，满足各项基本居住功能。鼓励通过公开招标、评比等方式优选户型设计方案。廉租住房、公共租赁住房应当提供简约、环保的基本装修，具备入住条件。
【规章】《廉租住房保障办法》（建设部、国发展和改革委员会、监察部、民政部、财政部、国土资源部、中国人民银行、国家税务总局、国家统计局令第162号，2007年12月1日起施行）
    第十三条 廉租住房建设用地，应当在土地供应计划中优先安排，并在申报年度用地指标时单独列出，采取划拨方式，保证供应。廉租住房建设用地的规划布局，应当考虑城市低收入住房困难家庭居住和就业的便利。廉租住房建设应当坚持经济、适用原则，提高规划设计水平，满足基本使用功能，应当按照发展节能省地环保型住宅的要求，推广新材料、新技术、新工艺。廉租住房应当符合国家质量安全标准。
【规范性文件】《关于加快发展公共租赁住房的指导意见》（建保[2010]87号）
    第四条 新建公共租赁住房以配建为主，也可以相对集中建设。要科学规划，合理布局，尽可能安排在交通便利、公共设施较为齐全的区域，同步做好小区内外市政配套设施建设。在外来务工人员集中的开发区和工业园区，市、县人民政府应当按照集约用地的原则，统筹规划，引导各类投资主体建设公共租赁住房。
【规范性文件】《经济适用住房管理办法》（建住房[2007]258号）
    第十三条 经济适用住房要统筹规划、合理布局、配套建设，充分考虑城市低收入住房困难家庭对交通等基础设施条件的要求，合理安排区位布局。
备注：《城镇住房保障条例（征求意见稿）》（国务院法制办公室 2015年3月28日）
    三、关于规划与建设。为保证保障性住房的选址布局科学合理，切实提高保障性住房质量，征求意见稿明确要求编制住房保障规划和年度计划，对保障性住房要优先安排用地，优先安排在交通便利、公共设施较为齐全的区域，并配套建设相关设施。保障性住房的建设应当严格执行国家建设标准，遵守有关面积标准和套型结构的规定，建设、施工等单位及其主要负责人、项目负责人承担全面质量责任。</t>
  </si>
  <si>
    <t>1.选址责任：⑴核实规划选址有关申请内容；⑵进行现场踏勘；⑶对建设项目规划选址可行性研究报告组织专家审查；⑷依据专家审查意见，提出技术审查报告。
2.归档管理责任。
3.其他法律法规规章文件规定应履行的责任。</t>
  </si>
  <si>
    <t>588</t>
  </si>
  <si>
    <t>城市房屋白蚁防治管理</t>
  </si>
  <si>
    <t>【规章】《城市房屋白蚁防治管理规定》（1999年10月15日建设部第72号令、2004年7月20日修正）
    第二条 本规定适用于白蚁危害地区城市房屋的白蚁防治管理。
    本规定所称的城市房屋白蚁防治管理，是指对新建、改建、扩建、装饰装修等房屋的白蚁预防和对原有房屋的白蚁检查与灭治的管理。
    凡白蚁危害地区的新建、改建、扩建、装饰装修的房屋必须实施白蚁预防处理。
    第十一条　房地产开发企业在进行商品房销（预）售时，应当向购房人出具该项目的《白蚁预防合同》或者其他实施房屋白蚁预防的证明文件，提供的《住宅质量保证书》中必须包括白蚁预防质量保证的内容。
    建设单位在办理房屋产权登记手续时，应当向房地产行政主管部门出具按照本规定实施房屋白蚁预防的证明文件。</t>
  </si>
  <si>
    <r>
      <rPr>
        <sz val="10"/>
        <color indexed="8"/>
        <rFont val="华文宋体"/>
        <family val="3"/>
        <charset val="134"/>
      </rPr>
      <t>1、受理环节责任</t>
    </r>
    <r>
      <rPr>
        <sz val="10"/>
        <color indexed="8"/>
        <rFont val="Times New Roman"/>
        <family val="1"/>
      </rPr>
      <t> </t>
    </r>
    <r>
      <rPr>
        <sz val="10"/>
        <color indexed="8"/>
        <rFont val="华文宋体"/>
        <family val="3"/>
        <charset val="134"/>
      </rPr>
      <t xml:space="preserve">
公示办理条件、程序以及相对人依法应当提交的材料；</t>
    </r>
    <r>
      <rPr>
        <sz val="10"/>
        <color indexed="8"/>
        <rFont val="Times New Roman"/>
        <family val="1"/>
      </rPr>
      <t> </t>
    </r>
    <r>
      <rPr>
        <sz val="10"/>
        <color indexed="8"/>
        <rFont val="华文宋体"/>
        <family val="3"/>
        <charset val="134"/>
      </rPr>
      <t xml:space="preserve">一次性告知补正材料；依法受理或者不予受理，不予受理的应当告知理由。
2、审查环节责任
对受理材料进行审查和情况核实;对符合条件的，予以备案;对不予备案的，说明理由，告知途径。
3、事后监管环节责任
加强监督检查。
4、其他法律法规规章文件规定应履行的责任。
</t>
    </r>
  </si>
  <si>
    <t>589</t>
  </si>
  <si>
    <t>城市基础设施配套费的征收</t>
  </si>
  <si>
    <t>【规范性文件】《全省政府性基金目录清单》
4 住房城乡建设城市基础设施配套费</t>
  </si>
  <si>
    <t>新增</t>
  </si>
  <si>
    <t>590</t>
  </si>
  <si>
    <t>建设工程竣工验收备案</t>
  </si>
  <si>
    <t>【行政法规】《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规章】《房屋建筑和市政工程基础设施工程竣工验收备案管理办法》（2000年4月4日建设部令第2号，2009年10月19日予以修改）第四条：建设单位应当自工程竣工验收合格之日起15日内，依照本办法规定，向工程所在地的县级以上地方人民政务建设主管部门（以下简称备案机关）备案。</t>
  </si>
  <si>
    <t>1.受理责任：公示依法应当提交的材料；初步审核申报材料；一次性告知补正材料；依法受理或不予受理（不予受理应当告知理由）。
2.审查责任：材料审查，提出审查意见，信息公开。
3.决定责任：作出准予备案或不予备案的决定；按时办结；法定告知。
4.送达责任：材料齐全的，签发《辽宁省房屋建筑和市政基础设施工程竣工验收备案书》；及时办理，信息公开。
5.其他法律法规规章文件规定应履行的责任。</t>
  </si>
  <si>
    <t>591</t>
  </si>
  <si>
    <t>施工单位主要负责人、项目负责人、专职安全生产管理人员安全生产考核</t>
  </si>
  <si>
    <t>【行政法规】建设工程安全生产管理条例》（2003年11月24日国务院令第393号）第三十六条：施工单位的主要负责人、项目负责人、专职安全生产管理人员应当经建设行政主管部门或者其他有关部门考核合格后方可任职。</t>
  </si>
  <si>
    <r>
      <rPr>
        <sz val="10"/>
        <color indexed="8"/>
        <rFont val="华文宋体"/>
        <family val="3"/>
        <charset val="134"/>
      </rPr>
      <t>1、受理环节责任</t>
    </r>
    <r>
      <rPr>
        <sz val="10"/>
        <color indexed="8"/>
        <rFont val="Times New Roman"/>
        <family val="1"/>
      </rPr>
      <t> </t>
    </r>
    <r>
      <rPr>
        <sz val="10"/>
        <color indexed="8"/>
        <rFont val="华文宋体"/>
        <family val="3"/>
        <charset val="134"/>
      </rPr>
      <t xml:space="preserve">
公示办理条件、程序以及相对人依法应当提交的材料；</t>
    </r>
    <r>
      <rPr>
        <sz val="10"/>
        <color indexed="8"/>
        <rFont val="Times New Roman"/>
        <family val="1"/>
      </rPr>
      <t> </t>
    </r>
    <r>
      <rPr>
        <sz val="10"/>
        <color indexed="8"/>
        <rFont val="华文宋体"/>
        <family val="3"/>
        <charset val="134"/>
      </rPr>
      <t xml:space="preserve">一次性告知补正材料；依法受理或者不予受理，不予受理的应当告知理由。
2、审查环节责任
对受理材料进行审查和情况核实;对符合条件的，予以办理;对不予备案办理的，说明理由。
3、事后监管环节责任
加强监督检查。
4、其他法律法规规章文件规定应履行的责任。
</t>
    </r>
  </si>
  <si>
    <t>592</t>
  </si>
  <si>
    <t>工程竣工验收监督</t>
  </si>
  <si>
    <t>【行政法规】《建设工程质量管理条例》（国务院令第714号关于修改部分行政法规的决定） 第四十九条 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t>
  </si>
  <si>
    <t>593</t>
  </si>
  <si>
    <t>对违反《建筑施工企业安全生产许可证管理规定》行为的处罚</t>
  </si>
  <si>
    <t>对建筑施工企业未取得安全生产许可证擅自从事建筑施工活动行为的处罚</t>
  </si>
  <si>
    <t>【行政法规】《建筑施工企业安全生产许可证管理规定》</t>
  </si>
  <si>
    <t>对违反《中华人民共和国安全生产法》行为的处罚</t>
  </si>
  <si>
    <t>对生产经营单位未采取措施消除事故隐患的处罚</t>
  </si>
  <si>
    <t>【法律】《中华人民共和国安全生产法》</t>
  </si>
  <si>
    <t>1.立案责任：除依法可以当场作出的行政处罚外，发现公民、法人或者其他组织有依法应当给予行政处罚的行为时，应当登记立案。客观公正地进行调查，收集有关证据，必要时可以依照法律、法规的有关规定进行检查。证据必须查证属实，才能作为认定事实的根据。
2.调查责任：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3.审查责任：应当对案件违法事实、证据、调查取证程序、法律适用、处罚种类和幅度、当事人陈述和申辩理由等方面进行审查，提出处理意见。
4.告知责任：在做出行政处罚决定前，应当告知当事人作出行政处罚决定的事实、理由及依据，并告知当事人依法享有陈述、申辩、要求听证等权利。
5.决定责任：根据审理情况决定是否予以行政处罚。依法需要给予行政处罚的，应制作行政处罚决定书，载明违法事实和证据、处罚依据和内容、行政处罚的履行方式和期限等内容。
6.送达责任：行政处罚决定书应在7日内送达当事人。
7.执行责任：依照生效的行政处罚决定，监督当事人改正违法行为，履行处罚决定。
9.其他法律法规规章文件规定应履行的责任。</t>
  </si>
  <si>
    <t>对违反《中华人民共和国特种设备安全法》行为的处罚</t>
  </si>
  <si>
    <t>1.对特种设备安装、改造、修理的施工单位在施工前未书面告知负责特种设备安全监督管理的部门即行施工的，或者在验收后三十日内未将相关技术资料和文件移交特种设备使用单位的处罚</t>
  </si>
  <si>
    <t>【法律】《中华人民共和国特种设备安全法》</t>
  </si>
  <si>
    <t>1.立案责任：除依法可以当场作出的行政处罚外，发现公民、法人或者其他组织有依法应当给予行政处罚的行为时，应当登记立案。客观公正地进行调查，收集有关证据，必要时可以依照法律、法规的有关规定进行检查。证据必须查证属实，才能作为认定事实的根据。
2.调查责任：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3.审查责任：应当对案件违法事实、证据、调查取证程序、法律适用、处罚种类和幅度、当事人陈述和申辩理由等方面进行审查，提出处理意见。
4.告知责任：在做出行政处罚决定前，应当告知当事人作出行政处罚决定的事实、理由及依据，并告知当事人依法享有陈述、申辩、要求听证等权利。
5.决定责任：根据审理情况决定是否予以行政处罚。依法需要给予行政处罚的，应制作行政处罚决定书，载明违法事实和证据、处罚依据和内容、行政处罚的履行方式和期限等内容。
6.送达责任：行政处罚决定书应在7日内送达当事人。
7.执行责任：依照生效的行政处罚决定，监督当事人改正违法行为，履行处罚决定。
10.其他法律法规规章文件规定应履行的责任。</t>
  </si>
  <si>
    <t>2.对特种设备生产、经营、使用单位违反特种设备使用管理规定行为的处罚</t>
  </si>
  <si>
    <t>1.立案责任：除依法可以当场作出的行政处罚外，发现公民、法人或者其他组织有依法应当给予行政处罚的行为时，应当登记立案。客观公正地进行调查，收集有关证据，必要时可以依照法律、法规的有关规定进行检查。证据必须查证属实，才能作为认定事实的根据。
2.调查责任：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3.审查责任：应当对案件违法事实、证据、调查取证程序、法律适用、处罚种类和幅度、当事人陈述和申辩理由等方面进行审查，提出处理意见。
4.告知责任：在做出行政处罚决定前，应当告知当事人作出行政处罚决定的事实、理由及依据，并告知当事人依法享有陈述、申辩、要求听证等权利。
5.决定责任：根据审理情况决定是否予以行政处罚。依法需要给予行政处罚的，应制作行政处罚决定书，载明违法事实和证据、处罚依据和内容、行政处罚的履行方式和期限等内容。
6.送达责任：行政处罚决定书应在7日内送达当事人。
7.执行责任：依照生效的行政处罚决定，监督当事人改正违法行为，履行处罚决定。
11.其他法律法规规章文件规定应履行的责任。</t>
  </si>
  <si>
    <t>3.对发生事故负有责任单位违法行为的处罚</t>
  </si>
  <si>
    <t>1.立案责任：除依法可以当场作出的行政处罚外，发现公民、法人或者其他组织有依法应当给予行政处罚的行为时，应当登记立案。客观公正地进行调查，收集有关证据，必要时可以依照法律、法规的有关规定进行检查。证据必须查证属实，才能作为认定事实的根据。
2.调查责任：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3.审查责任：应当对案件违法事实、证据、调查取证程序、法律适用、处罚种类和幅度、当事人陈述和申辩理由等方面进行审查，提出处理意见。
4.告知责任：在做出行政处罚决定前，应当告知当事人作出行政处罚决定的事实、理由及依据，并告知当事人依法享有陈述、申辩、要求听证等权利。
5.决定责任：根据审理情况决定是否予以行政处罚。依法需要给予行政处罚的，应制作行政处罚决定书，载明违法事实和证据、处罚依据和内容、行政处罚的履行方式和期限等内容。
6.送达责任：行政处罚决定书应在7日内送达当事人。
7.执行责任：依照生效的行政处罚决定，监督当事人改正违法行为，履行处罚决定。
12.其他法律法规规章文件规定应履行的责任。</t>
  </si>
  <si>
    <t>对违反《建设工程质量管理条例》行为的处罚</t>
  </si>
  <si>
    <t>1.对建设单位要求建筑设计单位或者建筑施工企业违反建筑工程质量、安全标准，降低工程质量等行为的处罚</t>
  </si>
  <si>
    <t>【行政法规】《建设工程质量管理条例》</t>
  </si>
  <si>
    <t>1.立案责任：除依法可以当场作出的行政处罚外，发现公民、法人或者其他组织有依法应当给予行政处罚的行为时，应当登记立案。客观公正地进行调查，收集有关证据，必要时可以依照法律、法规的有关规定进行检查。证据必须查证属实，才能作为认定事实的根据。
2.调查责任：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3.审查责任：应当对案件违法事实、证据、调查取证程序、法律适用、处罚种类和幅度、当事人陈述和申辩理由等方面进行审查，提出处理意见。
4.告知责任：在做出行政处罚决定前，应当告知当事人作出行政处罚决定的事实、理由及依据，并告知当事人依法享有陈述、申辩、要求听证等权利。
5.决定责任：根据审理情况决定是否予以行政处罚。依法需要给予行政处罚的，应制作行政处罚决定书，载明违法事实和证据、处罚依据和内容、行政处罚的履行方式和期限等内容。
6.送达责任：行政处罚决定书应在7日内送达当事人。
7.执行责任：依照生效的行政处罚决定，监督当事人改正违法行为，履行处罚决定。
13.其他法律法规规章文件规定应履行的责任。</t>
  </si>
  <si>
    <t>2.对施工单位在施工中偷工减料的，使用不合格的建筑材料、建筑构配件和设备的或者有不按照工程设计图纸或者施工技术标准施工等行为的处罚</t>
  </si>
  <si>
    <t>1.立案责任：除依法可以当场作出的行政处罚外，发现公民、法人或者其他组织有依法应当给予行政处罚的行为时，应当登记立案。客观公正地进行调查，收集有关证据，必要时可以依照法律、法规的有关规定进行检查。证据必须查证属实，才能作为认定事实的根据。
2.调查责任：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3.审查责任：应当对案件违法事实、证据、调查取证程序、法律适用、处罚种类和幅度、当事人陈述和申辩理由等方面进行审查，提出处理意见。
4.告知责任：在做出行政处罚决定前，应当告知当事人作出行政处罚决定的事实、理由及依据，并告知当事人依法享有陈述、申辩、要求听证等权利。
5.决定责任：根据审理情况决定是否予以行政处罚。依法需要给予行政处罚的，应制作行政处罚决定书，载明违法事实和证据、处罚依据和内容、行政处罚的履行方式和期限等内容。
6.送达责任：行政处罚决定书应在7日内送达当事人。
7.执行责任：依照生效的行政处罚决定，监督当事人改正违法行为，履行处罚决定。
14.其他法律法规规章文件规定应履行的责任。</t>
  </si>
  <si>
    <t>对违反《建设工程安全生产管理条例》行为的处罚</t>
  </si>
  <si>
    <t>1.对工程监理单位违反建设工程安全生产管理规定的处罚</t>
  </si>
  <si>
    <t>【行政法规】《建设工程安全生产管理条例》</t>
  </si>
  <si>
    <t>1.立案责任：除依法可以当场作出的行政处罚外，发现公民、法人或者其他组织有依法应当给予行政处罚的行为时，应当登记立案。客观公正地进行调查，收集有关证据，必要时可以依照法律、法规的有关规定进行检查。证据必须查证属实，才能作为认定事实的根据。
2.调查责任：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3.审查责任：应当对案件违法事实、证据、调查取证程序、法律适用、处罚种类和幅度、当事人陈述和申辩理由等方面进行审查，提出处理意见。
4.告知责任：在做出行政处罚决定前，应当告知当事人作出行政处罚决定的事实、理由及依据，并告知当事人依法享有陈述、申辩、要求听证等权利。
5.决定责任：根据审理情况决定是否予以行政处罚。依法需要给予行政处罚的，应制作行政处罚决定书，载明违法事实和证据、处罚依据和内容、行政处罚的履行方式和期限等内容。
6.送达责任：行政处罚决定书应在7日内送达当事人。
7.执行责任：依照生效的行政处罚决定，监督当事人改正违法行为，履行处罚决定。
15.其他法律法规规章文件规定应履行的责任。</t>
  </si>
  <si>
    <t>2.对为建设工程提供机械设备和配件的单位未按照安全施工的要求配备齐全有效的保险、限位等安全设施和装置的处罚</t>
  </si>
  <si>
    <t>1.立案责任：除依法可以当场作出的行政处罚外，发现公民、法人或者其他组织有依法应当给予行政处罚的行为时，应当登记立案。客观公正地进行调查，收集有关证据，必要时可以依照法律、法规的有关规定进行检查。证据必须查证属实，才能作为认定事实的根据。
2.调查责任：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3.审查责任：应当对案件违法事实、证据、调查取证程序、法律适用、处罚种类和幅度、当事人陈述和申辩理由等方面进行审查，提出处理意见。
4.告知责任：在做出行政处罚决定前，应当告知当事人作出行政处罚决定的事实、理由及依据，并告知当事人依法享有陈述、申辩、要求听证等权利。
5.决定责任：根据审理情况决定是否予以行政处罚。依法需要给予行政处罚的，应制作行政处罚决定书，载明违法事实和证据、处罚依据和内容、行政处罚的履行方式和期限等内容。
6.送达责任：行政处罚决定书应在7日内送达当事人。
7.执行责任：依照生效的行政处罚决定，监督当事人改正违法行为，履行处罚决定。
16.其他法律法规规章文件规定应履行的责任。</t>
  </si>
  <si>
    <t>3.对施工起重机械和整体提升脚手架、模板等自升式架设设施安装、拆卸单位违反安全生产管理规定行为的处罚</t>
  </si>
  <si>
    <t>1.立案责任：除依法可以当场作出的行政处罚外，发现公民、法人或者其他组织有依法应当给予行政处罚的行为时，应当登记立案。客观公正地进行调查，收集有关证据，必要时可以依照法律、法规的有关规定进行检查。证据必须查证属实，才能作为认定事实的根据。
2.调查责任：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3.审查责任：应当对案件违法事实、证据、调查取证程序、法律适用、处罚种类和幅度、当事人陈述和申辩理由等方面进行审查，提出处理意见。
4.告知责任：在做出行政处罚决定前，应当告知当事人作出行政处罚决定的事实、理由及依据，并告知当事人依法享有陈述、申辩、要求听证等权利。
5.决定责任：根据审理情况决定是否予以行政处罚。依法需要给予行政处罚的，应制作行政处罚决定书，载明违法事实和证据、处罚依据和内容、行政处罚的履行方式和期限等内容。
6.送达责任：行政处罚决定书应在7日内送达当事人。
7.执行责任：依照生效的行政处罚决定，监督当事人改正违法行为，履行处罚决定。
17.其他法律法规规章文件规定应履行的责任。</t>
  </si>
  <si>
    <t>4.对施工单位违反安全生产管理规定行为的处罚</t>
  </si>
  <si>
    <t>1.立案责任：除依法可以当场作出的行政处罚外，发现公民、法人或者其他组织有依法应当给予行政处罚的行为时，应当登记立案。客观公正地进行调查，收集有关证据，必要时可以依照法律、法规的有关规定进行检查。证据必须查证属实，才能作为认定事实的根据。
2.调查责任：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3.审查责任：应当对案件违法事实、证据、调查取证程序、法律适用、处罚种类和幅度、当事人陈述和申辩理由等方面进行审查，提出处理意见。
4.告知责任：在做出行政处罚决定前，应当告知当事人作出行政处罚决定的事实、理由及依据，并告知当事人依法享有陈述、申辩、要求听证等权利。
5.决定责任：根据审理情况决定是否予以行政处罚。依法需要给予行政处罚的，应制作行政处罚决定书，载明违法事实和证据、处罚依据和内容、行政处罚的履行方式和期限等内容。
6.送达责任：行政处罚决定书应在7日内送达当事人。
7.执行责任：依照生效的行政处罚决定，监督当事人改正违法行为，履行处罚决定。
18.其他法律法规规章文件规定应履行的责任。</t>
  </si>
  <si>
    <t>对违反《辽宁省建设工程质量条例》行为的处罚</t>
  </si>
  <si>
    <t>1.对建设单位强行为施工单位提供不合格建筑材料构配件、未申请工程质量等级验核或者验核不合格而擅自使用的处罚</t>
  </si>
  <si>
    <t>【政府规章】《辽宁省建设工程质量条例》</t>
  </si>
  <si>
    <t>1.立案责任：除依法可以当场作出的行政处罚外，发现公民、法人或者其他组织有依法应当给予行政处罚的行为时，应当登记立案。客观公正地进行调查，收集有关证据，必要时可以依照法律、法规的有关规定进行检查。证据必须查证属实，才能作为认定事实的根据。
2.调查责任：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3.审查责任：应当对案件违法事实、证据、调查取证程序、法律适用、处罚种类和幅度、当事人陈述和申辩理由等方面进行审查，提出处理意见。
4.告知责任：在做出行政处罚决定前，应当告知当事人作出行政处罚决定的事实、理由及依据，并告知当事人依法享有陈述、申辩、要求听证等权利。
5.决定责任：根据审理情况决定是否予以行政处罚。依法需要给予行政处罚的，应制作行政处罚决定书，载明违法事实和证据、处罚依据和内容、行政处罚的履行方式和期限等内容。
6.送达责任：行政处罚决定书应在7日内送达当事人。
7.执行责任：依照生效的行政处罚决定，监督当事人改正违法行为，履行处罚决定。
19.其他法律法规规章文件规定应履行的责任。</t>
  </si>
  <si>
    <t>2.对监理失误出现质量问题的处罚</t>
  </si>
  <si>
    <t>1.立案责任：除依法可以当场作出的行政处罚外，发现公民、法人或者其他组织有依法应当给予行政处罚的行为时，应当登记立案。客观公正地进行调查，收集有关证据，必要时可以依照法律、法规的有关规定进行检查。证据必须查证属实，才能作为认定事实的根据。
2.调查责任：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3.审查责任：应当对案件违法事实、证据、调查取证程序、法律适用、处罚种类和幅度、当事人陈述和申辩理由等方面进行审查，提出处理意见。
4.告知责任：在做出行政处罚决定前，应当告知当事人作出行政处罚决定的事实、理由及依据，并告知当事人依法享有陈述、申辩、要求听证等权利。
5.决定责任：根据审理情况决定是否予以行政处罚。依法需要给予行政处罚的，应制作行政处罚决定书，载明违法事实和证据、处罚依据和内容、行政处罚的履行方式和期限等内容。
6.送达责任：行政处罚决定书应在7日内送达当事人。
7.执行责任：依照生效的行政处罚决定，监督当事人改正违法行为，履行处罚决定。
20.其他法律法规规章文件规定应履行的责任。</t>
  </si>
  <si>
    <t>599</t>
  </si>
  <si>
    <t>对违反《建筑起重机械安全监督管理规定》行为的处罚</t>
  </si>
  <si>
    <t>1.对建筑起重机械安装单位违法行为的处罚</t>
  </si>
  <si>
    <t>【规范性文件】《建筑起重机械安全监督管理规定》</t>
  </si>
  <si>
    <t>1.立案责任：除依法可以当场作出的行政处罚外，发现公民、法人或者其他组织有依法应当给予行政处罚的行为时，应当登记立案。客观公正地进行调查，收集有关证据，必要时可以依照法律、法规的有关规定进行检查。证据必须查证属实，才能作为认定事实的根据。
2.调查责任：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3.审查责任：应当对案件违法事实、证据、调查取证程序、法律适用、处罚种类和幅度、当事人陈述和申辩理由等方面进行审查，提出处理意见。
4.告知责任：在做出行政处罚决定前，应当告知当事人作出行政处罚决定的事实、理由及依据，并告知当事人依法享有陈述、申辩、要求听证等权利。
5.决定责任：根据审理情况决定是否予以行政处罚。依法需要给予行政处罚的，应制作行政处罚决定书，载明违法事实和证据、处罚依据和内容、行政处罚的履行方式和期限等内容。
6.送达责任：行政处罚决定书应在7日内送达当事人。
7.执行责任：依照生效的行政处罚决定，监督当事人改正违法行为，履行处罚决定。
21.其他法律法规规章文件规定应履行的责任。</t>
  </si>
  <si>
    <t>2.对建筑起重机械使用单位违法行为的处罚</t>
  </si>
  <si>
    <t>1.立案责任：除依法可以当场作出的行政处罚外，发现公民、法人或者其他组织有依法应当给予行政处罚的行为时，应当登记立案。客观公正地进行调查，收集有关证据，必要时可以依照法律、法规的有关规定进行检查。证据必须查证属实，才能作为认定事实的根据。
2.调查责任：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3.审查责任：应当对案件违法事实、证据、调查取证程序、法律适用、处罚种类和幅度、当事人陈述和申辩理由等方面进行审查，提出处理意见。
4.告知责任：在做出行政处罚决定前，应当告知当事人作出行政处罚决定的事实、理由及依据，并告知当事人依法享有陈述、申辩、要求听证等权利。
5.决定责任：根据审理情况决定是否予以行政处罚。依法需要给予行政处罚的，应制作行政处罚决定书，载明违法事实和证据、处罚依据和内容、行政处罚的履行方式和期限等内容。
6.送达责任：行政处罚决定书应在7日内送达当事人。
7.执行责任：依照生效的行政处罚决定，监督当事人改正违法行为，履行处罚决定。
22.其他法律法规规章文件规定应履行的责任。</t>
  </si>
  <si>
    <t>3.对施工总承包单位未履行建筑起重机械安全管理职责行为的处罚</t>
  </si>
  <si>
    <t xml:space="preserve">  </t>
  </si>
  <si>
    <t>1.立案责任：除依法可以当场作出的行政处罚外，发现公民、法人或者其他组织有依法应当给予行政处罚的行为时，应当登记立案。客观公正地进行调查，收集有关证据，必要时可以依照法律、法规的有关规定进行检查。证据必须查证属实，才能作为认定事实的根据。
2.调查责任：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3.审查责任：应当对案件违法事实、证据、调查取证程序、法律适用、处罚种类和幅度、当事人陈述和申辩理由等方面进行审查，提出处理意见。
4.告知责任：在做出行政处罚决定前，应当告知当事人作出行政处罚决定的事实、理由及依据，并告知当事人依法享有陈述、申辩、要求听证等权利。
5.决定责任：根据审理情况决定是否予以行政处罚。依法需要给予行政处罚的，应制作行政处罚决定书，载明违法事实和证据、处罚依据和内容、行政处罚的履行方式和期限等内容。
6.送达责任：行政处罚决定书应在7日内送达当事人。
7.执行责任：依照生效的行政处罚决定，监督当事人改正违法行为，履行处罚决定。
23.其他法律法规规章文件规定应履行的责任。</t>
  </si>
  <si>
    <t>600</t>
  </si>
  <si>
    <t>公路超限运输许可</t>
  </si>
  <si>
    <t>公路超限运输许可-省内公路（总重100吨以下）超限运输许可-省内超限运输审批（Ⅰ类、Ⅱ类）</t>
  </si>
  <si>
    <t>鞍山市交通运输局</t>
  </si>
  <si>
    <t xml:space="preserve">1.《中华人民共和国公路法》
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
2.《公路安全保护条例》
第三十五条 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第三十七条 公路管理机构审批超限运输申请，应当根据实际情况勘测通行路线，需要采取加固、改造措施的，可以与申请人签订有关协议，制定相应的加固、改造方案。公路管理机构应当根据其制定的加固、改造方案，对通行的公路桥梁、涵洞等设施进行加固、改造；必要时应当对超限运输车辆进行监管。
</t>
  </si>
  <si>
    <t>1.受理责任：申请资料齐全、符合法定形式的，应当受理申请；申请资料不齐全或者不符合法定形式的，应当当场或者在5个工作日内一次告知申请人需要补正的全部内容。
2.审查责任: 依法对申请材料进行审查，在规定时间内作出许可或不予许可的决定。
3.决定责任：符合法定条件、标准，审查通过，应当依法作出准予行政许可的决定。
4.送达责任：向申请人送达准予行政许可的书面决定。
5.事后监管责任：对许可涉及相关工程的建设情况进行监督管理。
6.其他法律法规规章文件规定应履行的责任。</t>
  </si>
  <si>
    <t>601</t>
  </si>
  <si>
    <t>占用、挖掘公路、公路用地或者使公路改线审批</t>
  </si>
  <si>
    <t>占用、挖掘公路、公路用地或者使公路改线审批—（高速公路和国省干线重大工程除外）</t>
  </si>
  <si>
    <t xml:space="preserve">1.《中华人民共和国公路法》
第四十四条 因修建铁路、机场、电站、通信设施、水利工程和进行其他建设工程需要占用、挖掘公路或者使公路改线的，建设单位应当事先征得有关交通主管部门的同意。
2.《公路安全保护条例》
第二十七条 进行下列涉路施工活动，建设单位应当向公路管理机构提出申请：
（1）因修建铁路、机场、供电、水利、通信等建设工程需要占用、挖掘公路、公路用地或者使公路改线；
（2）跨越、穿越公路修建桥梁、渡槽或者架设、埋设管道、电缆等设施；
（3）在公路用地范围内架设、埋设管道、电缆等设施；
（4）利用公路桥梁、公路隧道、涵洞铺设电缆等设施；
（5）利用跨越公路的设施悬挂非公路标志；
（6）在公路上增设或者改造平面交叉道口；
（7）在公路建筑控制区内埋设管道、电缆等设施。
</t>
  </si>
  <si>
    <t>602</t>
  </si>
  <si>
    <t>在公路增设或改造平面交叉道口审批</t>
  </si>
  <si>
    <t>《公路安全保护条例》（2011年3月7日国务院令第593号）第二十七条：进行下列涉路施工活动，建设单位应当向公路管理机构提出申请：（六）在公路上增设或者改造平面交叉道口。</t>
  </si>
  <si>
    <t>603</t>
  </si>
  <si>
    <t>设置非公路标志审批</t>
  </si>
  <si>
    <t>《中华人民共和国公路法》（1997年7月3日主席令第86号，2009年8月27日予以修改）第五十四条：任何单位和个人未经县级以上地方人民政府交通主管部门批准，不得在公路用地范围内设置公路标志以外的其他标志。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</si>
  <si>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604</t>
  </si>
  <si>
    <t>公路水运工程建设项目设计文件审批</t>
  </si>
  <si>
    <t>公路工程建设项目设计文件审批</t>
  </si>
  <si>
    <t>《建设工程质量管理条例》
第十一条 建设单位应当将施工图设计文件报县级以上人民政府建设行政主管部门或者其他有关部门审查。施工图设计文件审查的具体办法，由国务院建设行政主管部门、国务院其他有关部门制定。 施工图设计文件未经审查批准的，不得使用。
《建设工程勘察设计管理条例》
第三十三条：县级以上人民政府交通运输等有关部门应当按照职责对施工图设计文件中涉及公共利益、公众安全、工程建设强制性标准的内容进行审查。施工图设计文件未经审查批准的，不得使用。
《公路建设市场管理办法》
第十八条 公路建设项目法人应当按照项目管理隶属关系将施工图设计文件报交通主管部门审批。施工图设计文件未经审批的，不得使用。</t>
  </si>
  <si>
    <t>市级只负责公路工程建设项目设计文件审批</t>
  </si>
  <si>
    <t>605</t>
  </si>
  <si>
    <t>跨越、穿越公路及在公路用地范围内架设、埋设管线、电缆等设施，或者利用公路桥梁、公路隧道、涵洞铺设电缆等设施许可</t>
  </si>
  <si>
    <t>跨越、穿越公路及在公路用地范围内架设、埋设管线、电缆等设施，或者利用公路桥梁、公路隧道、涵洞铺设电缆等设施许可（高速公路及国省干线管径2米以上除外）</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</si>
  <si>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</si>
  <si>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606</t>
  </si>
  <si>
    <t>公路建筑控制区内埋设管线、电缆等设施许可</t>
  </si>
  <si>
    <t>《公路安全保护条例》（2011年3月7日国务院令第593号）第二十七条：进行下列涉路施工活动，建设单位应当向公路管理机构提出申请：（七）在公路建筑控制区内埋设管道、电缆等设施。</t>
  </si>
  <si>
    <t>607</t>
  </si>
  <si>
    <t>公路建设项目竣工验收</t>
  </si>
  <si>
    <t>《中华人民共和国公路法》（1997年7月3日主席令第86号，2009年8月27日予以修改）第三十三条：公路建设项目和公路修复项目竣工后，应当按照国家有关规定进行验收；未经验收或者验收不合格的，不得交付使用。
《收费公路管理条例》（2004年国务院令第417号）第二十五条：收费公路建成后，应当按国家有关规定进行验收；验收合格的，方可收取车辆通行费。</t>
  </si>
  <si>
    <t>608</t>
  </si>
  <si>
    <t>公路施工作业验收</t>
  </si>
  <si>
    <t>公路施工作业验收-高速公路</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</si>
  <si>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</si>
  <si>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1.受理责任：公示依法应当提交的材料；一次性告知补正材料；不予受理的，应当及时通知申请人并说明情况。
2.审查责任：在专家库中抽取技术专家，并组织技术专家对申请材料进行评审。
3.决定责任：做出申请人是否通过审查的决定。需要对申请材料进行技术修改的或未通过审查的，现场告知申请人并说明理由。 
4.其他法律法规规章文件规定应履行的责任。</t>
  </si>
  <si>
    <t>609</t>
  </si>
  <si>
    <t>客运站站级核定</t>
  </si>
  <si>
    <t>"1.《道路旅客运输及客运站管理规定》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2.《汽车客运站级别划分和建设要求》(JT/T200-2004)第八条;;一、二级车站由省、自治区、直辖市行业主管部门按本标准组织验收；其他级别的车站由所在地行业主管部门按本标准组织验收。"</t>
  </si>
  <si>
    <t>610</t>
  </si>
  <si>
    <t>出租汽车驾驶员从业资格注册</t>
  </si>
  <si>
    <t xml:space="preserve">交通运输部关于修改《出租汽车驾驶员从业资格管理规定》的决定（交通运输部令2016年第63号）第三条　国家对从事出租汽车客运服务的驾驶员实行从业资格制度。 出租汽车驾驶员从业资格包括巡游出租汽车驾驶员从业资格和网络预约出租汽车驾驶员从业资格等。 第六条 直辖市、设区的市级或者县级交通运输主管部门或者人民政府指定的其他出租汽车行政主管部门在本级人民政府领导下，负责具体实施出租汽车驾驶员从业资格管理。第十六条　取得从业资格证的出租汽车驾驶员，应当经出租汽车行政主管部门从业资格注册后，方可从事出租汽车客运服务。 </t>
  </si>
  <si>
    <t>611</t>
  </si>
  <si>
    <t>道路运输达标车辆核查</t>
  </si>
  <si>
    <t>1.《中华人民共和国道路运输条例》
2.《道路运输车辆技术管理规定》
3.《道路运输车辆燃料消耗量检测和监督管理办法》</t>
  </si>
  <si>
    <t>612</t>
  </si>
  <si>
    <t>公路工程交工验收向交通主管部门备案</t>
  </si>
  <si>
    <t>【规章】《公路工程竣（交）工验收办法》（交通部令第3号）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</si>
  <si>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613</t>
  </si>
  <si>
    <t>机动车综合性能检测站能力认定</t>
  </si>
  <si>
    <t>【规章】《道路运输车辆技术管理规定》（交通运输部令2016年第1号）
第二十二条 道路运输经营者应当选择通过质量技术监督部门的计量认证、取得计量认证证书并符合《汽车综合性能检测站能力的通用要求》（GB17993）等国家相关标准的检测机构进行车辆的综合性能检测。
【国家标准】《汽车综合性能检测站能力的通用要求》（GB/T17993）
4．4  接受交通、公安、环保、商检、计量、保险和司法机关等部门、机构的委托，为其进行规定项目的检测。
【规范性文件】《道路运输管理工作规范》（交运便字〔2014〕181号）
第九章 道路运输车辆技术管理 第三节 机动车综合性能检测机构能力评审，机动车综合性能检测机构向市级以上道路运输管理机构申请并提交以下资料。</t>
  </si>
  <si>
    <t>614</t>
  </si>
  <si>
    <t>对出租汽车经营者和驾驶员先进事迹的表彰和奖励</t>
  </si>
  <si>
    <t>【规章】《巡游出租汽车经营服务管理规定》（交通运输部令2016年第64号）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</si>
  <si>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已转为内部管理事项</t>
  </si>
  <si>
    <t>615</t>
  </si>
  <si>
    <t>裁决客运经营者发车时间安排纠纷</t>
  </si>
  <si>
    <t>【规章】《道路旅客运输及客运站管理规定》（交通运输部令2016年第82号）
第六十二条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</si>
  <si>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616</t>
  </si>
  <si>
    <t>对公路保护状况监督检查</t>
  </si>
  <si>
    <t>【法律】《中华人民共和国公路法》（2017年11月4日修正）
    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公路经营者、使用者和其他有关单位、个人，应当接受公路监督检查人员依法实施的监督检查，并为其提供方便。
【行政法规】《收费公路管理条例》
    第四十三条国务院交通主管部门和省、自治区、直辖市人民政府交通主管部门应当对收费公路实施监督检查，督促收费公路经营管理者依法履行公路养护、绿化和公路用地范围内的水土保持义务。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</si>
  <si>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1.检查责任：按照法律法规的规定和程序实施检查，依法开展行政执法工作，对生产经营单位执行有质量标准的法律、法规和国家标准或者行业标准的情况进行监督检查；进行检查时，执法人员不得少于两人，并应当向当事人或者有关人员出示证件。
2.督促整改责任：发现有影响工程质量的问题时，责令改正。
3.处置责任：对一般质量管理问题和一般质量缺陷，责令限期整改;对不合格工程，责令限期返修;对违法的质量行为依法予以纠正。
4.其他法律法规规章文件规定的应履行的责任。</t>
  </si>
  <si>
    <t>617</t>
  </si>
  <si>
    <t>对道路运输相关业务进行监督检查</t>
  </si>
  <si>
    <t>【行政法规】《中华人民共和国道路运输条例》（国务院令第406号，2012年11月9日修正）
第五十八条 道路运输管理机构的工作人员应当严格按照职责权限和程序进行监督检查，不得乱设卡、乱收费、乱罚款。道路运输管理机构的工作人员应当重点在道路运输及相关业务经营场所、客货集散地进行监督检查。道路运输管理机构的工作人员在公路路口进行监督检查时，不得随意拦截正常行驶的道路运输车辆。
第六十条 道路运输管理机构的工作人员实施监督检查时，可以向有关单位和个人了解情况，查阅、复制有关资料。但是，应当保守被调查单位和个人的商业秘密。被监督检查的单位和个人应当接受依法实施的监督检查，如实提供有关资料或者情况。
【规章】《国际道路运输管理规定》（交通部令2005年第3号，2005年4月13日颁布）
第三十六条 口岸国际道路运输管理机构在口岸具体负责如下工作：（一）查验《国际汽车运输行车许可证》、《国际道路运输国籍识别标志》、国际道路运输有关牌证等；（二）记录、统计出入口岸的车辆、旅客、货物运输量以及《国际汽车运输行车许可证》；定期向省级道路运输管理机构报送有关统计资料。（三）监督检查国际道路运输的经营活动；（四）协调出入口岸运输车辆的通关事宜。
第三十七条 国际道路运输经营者应当接受当地县级以上道路运输管理机构和口岸国际道路运输管理机构的检查。
【规章】《出租汽车经营服务管理规定》（交通运输部令2014年第16号，2014年9月30日颁布）
第四十二条 县级以上地方人民政府交通运输主管部门及设区的市级或者县级道路运输管理机构应当加强对出租汽车经营行为的监督检查，会同有关部门纠正、制止非法从事出租汽车经营及其他违法行为，维护出租汽车市场秩序。
第四十三条 县级以上道路运输管理机构应当对出租汽车经营者履行经营协议情况进行监督检查，并按照规定对出租汽车经营者和驾驶员进行服务质量信誉考核。</t>
  </si>
  <si>
    <t>618</t>
  </si>
  <si>
    <t>对出租汽车、城市公交相关业务进行监督检查</t>
  </si>
  <si>
    <t xml:space="preserve">【地方性法规】《辽宁省客运出租汽车管理条例》第四十四条　道路运输管理机构应当对客运出租汽车经营活动进行监督检查，建立和完善出租汽车经营者和驾驶员服务质量信誉考核管理制度，定期向社会公布服务质量信誉考核结果，并将其作为经营延续、车辆更新和市场准入退出的重要依据。信誉考核办法由省交通行政主管部门制定。
【规章】《城市公共汽车和电车客运管理规定》第五十五条　城市公共交通主管部门应当建立“双随机”抽查制度，并定期对城市公共汽电车客运进行监督检查，维护正常的运营秩序，保障运营服务质量。 
第五十六条　城市公共交通主管部门有权行使以下监督检查职责： 
（一）向运营企业了解情况，要求其提供有关凭证、票据、账簿、文件及其他相关材料； 
（二）进入运营企业进行检查，调阅、复制相关材料； 
（三）向有关单位和人员了解情况。 
城市公共交通主管部门对检查中发现的违法行为，应当当场予以纠正或者要求限期改正；对依法应当给予行政处罚、采取强制措施的行为，应当依法予以处理。 
有关单位和个人应当接受城市公共交通主管部门及其工作人员依法实施的监督检查，如实提供有关材料或者说明情况。 </t>
  </si>
  <si>
    <t>619</t>
  </si>
  <si>
    <t>对地方铁路产权单位的监督检查</t>
  </si>
  <si>
    <t>【行政法规】《铁路安全管理条例》（国务院令第639号）第七十八条铁路监管部门应当对从事铁路建设、运输、设备制造维修的企业执行本条例的情况实施监督检查，依法查处违反本条例规定的行为，依法组织或者参与铁路安全事故的调查处理。铁路监管部门应当建立企业违法行为记录和公告制度，对违反本条例被依法追究法律责任的从事铁路建设、运输、设备制造维修的企业予以公布。                                                  第七十九条 铁路监管部门应当加强对铁路运输高峰期和恶劣气象条件下运输安全的监督管理，加强对铁路运输的关键环节、重要设施设备的安全状况以及铁路运输突发事件应急预案的建立和落实情况的监督检查。                 第八十一条 铁路监管部门发现安全隐患，应当责令有关单位立即排除。重大安全隐患排除前或者排除过程中无法保证安全的，应当责令从危险区域内撤出人员、设备，停止作业；重大安全隐患排除后方可恢复作业。               
第一百零六条　专用铁路、铁路专用线的安全管理参照本条例的规定执行。</t>
  </si>
  <si>
    <t>620</t>
  </si>
  <si>
    <t>公路、水路工程质量监督检查</t>
  </si>
  <si>
    <t>【行政法规】《建设工程质量管理条例》（2000年国务院令279号，2000年1月30日颁布）       
第四十四条 国务院建设行政主管部门和国务院铁路、交通、水利等有关部门应当加强对有关建设工程质量的法律、法规和强制性标准执行情况的监督检查。
第四十八条 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
【地方法规】《辽宁省建设工程质量条例》（2004年6月30日修正）
第三十三条　建设工程质量监督机构应当按照有关法律、法规和有关质量标准对建设工程质量进行监督。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</si>
  <si>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621</t>
  </si>
  <si>
    <t>公路工程建设项目监督检查</t>
  </si>
  <si>
    <t>【规章】《公路建设监督管理办法》（交通部2006年6号令，2006年6月8日颁布）
第七条 县级以上人民政府交通主管部门在履行公路建设监督管理职责时，有权要求:
（一）被检查单位提供有关公路建设的文件和资料;
（二）进入被检查单位的工作现场进行检查;
【规章】《公路建设市场管理办法》（交通部2004年14号令，2004年12月21日颁布）
第九条 省级以下地方人民政府交通主管部门负责本行政区域内公路建设市场的监督管理工作，主要职责是：
（一）贯彻执行国家有关法律、法规、规章和公路建设技术标准、规范和规程；
（二）配合省级地方人民政府交通主管部门进行公路建设市场准入管理和动态管理;
（三）对本行政区域内公路建设市场进行监督检查；
第三十条 各级交通主管部门及其所属的质量监督机构对工程建设项目进行监督检查时，公路建设从业单位和从业人员应当积极配合，不得阻挠或拒绝。
【地方法规】《辽宁省建设工程质量条例》（2004年6月30日修正）
第三十五条　建设工程质量监督机构在建设单位办理工程监督手续时，应当对勘察设计、施工、监理等单位的资质等级、经营范围进行核查，超越资质等级、经营范围的，不予办理监督手续。
第三十六条　建设工程质量监督机构应当在工程施工中对工程质量进行抽查，对重要部位随时进行监督，发现质量问题，以书面形式责令采取解决措施；在工程竣工后，根据建设单位的申请及时对工程质量进行等级验核。</t>
  </si>
  <si>
    <t>622</t>
  </si>
  <si>
    <t>对交通行业的安全生产监督检查</t>
  </si>
  <si>
    <t>【法律】《中华人民共和国安全生产法》（2014年12月1日颁布）
第六十二条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【行政法规】《建设工程安全生产管理条例》（国务院第393号令，2003年11月24日颁布）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【规章】《公路水运工程安全生产监督管理办法》（交通部第1号令，2007年2月14日颁布）
第三十四条 公路水运工程安全生产监督管理部门在职责范围内履行安全生产监督检查职责时，有权采取下列措施：（一）要求被检查单位提供有关安全生产的文件和资料；（二）进入被检查单位施工现场进行检查；
【地方法规】《辽宁省安全生产条例》（2017年3月1日实施）
第四十条  其他负有安全生产监督管理职责的部门在各自的职责范围内，依法对有关行业、领域的安全生产工作履行下列职责：
（四）组织开展本行业、领域安全专项督查；
第四十三条 安全生产监督检查包括下列重点事项：
（一）依法通过有关安全生产行政许可情况;
（二）建立健全和落实安全生产责任制、安全管理规章制度和操作规程情况;
（三）依法设置安全生产管理机构和配备安全生产管理人员或者聘用安全技术人员情况;
（四）提取和使用安全生产费用，以及其他安全生产投入情况;
（五）有关人员的安全生产教育和培训、考核及档案管理情况;
（六）新建、改建、扩建工程项目的安全设施与主体工程同时设计、同时施工、同时投入生产和使用，以及按照规定办理设计审查和竣工验收情况;
（七）安全警示标志的设置，安全设备、设施的维护、保养、定期检测情况;
（八）重大危险源辨识、登记建档、定期检测、评估、监控和制定专项预案情况;
（九）劳动防护用品购置、配备和使用情况;
（十）两个以上生产经营单位在同一作业区从事生产经营活动的安全管理、检查与协调情况;
（十一）对承包单位、承租单位的安全生产协调、管理情况;
（十二）建立健全生产安全事故隐患排查治理制度，及时发现并消除事故隐患，如实记录事故隐患治理，以及向从业人员通报的情况;
（十三）安全生产应急管理情况;
（十四）按照规定报告生产安全事故情况;
（十五）依法应当监督检查的其他情况。
监督检查不得影响被检查单位正常的生产经营活动。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</si>
  <si>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623</t>
  </si>
  <si>
    <t>对公路水运工程建设市场从业主体的检查</t>
  </si>
  <si>
    <t>1.对公路工程建设市场从业主体的检查</t>
  </si>
  <si>
    <t>【法律】《中华人民共和国公路法》（主席令第25号）
第六十九条 交通主管部门、公路管理机构依法对有关公路的法律、法规执行情况进行监督检查。
【规章】《公路建设监督管理办法》（交通部令2006年第6号）
第三条 公路建设监督管理实行统一领导，分级管理。交通部主管全国公路建设监督管理；县级以上地方人民政府交通主管部门主管本行政区域内公路建设监督管理。
第五条 公路建设监督管理的职责包括：
（一）监督国家有关公路建设工作方针、政策和法律、法规、规章、强制性技术标准的执行；
（二）监督公路建设项目建设程序的履行；
（三）监督公路建设市场秩序。
第六条 交通部对全国公路建设项目进行监督管理，依据职责负责国家高速公路网建设项目和交通部确定的其他重点公路建设项目前期工作、施工许可、招标投标、工程质量、工程进度、资金、安全管理的监督和竣工验收工作。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
【规章】《公路建设市场管理办法》（交通部令2004年第14号）
第八条 省级人民政府交通运输主管部门负责本行政区域内公路建设市场的监督管理工作，主要职责是：
（一）贯彻执行国家有关法律、法规、规章和公路建设技术标准、规范和规程，结合本行政区域内的实际情况，制定具体的管理制度；
（二）依法实施公路建设市场准入管理，对本行政区域内公路建设市场实施动态管理和监督检查。
第九条 省级以下地方人民政府交通运输主管部门负责本行政区域内公路建设市场的监督管理工作，主要职责是：
（二）配合省级地方人民政府交通运输主管部门进行公路建设市场准入管理和动态管理；
（三）对本行政区域内公路建设市场进行监督检查。
第四十二条 各级交通运输主管部门应当加强对公路建设从业单位和从业人员的市场行为的动态管理。应当建立举报投诉制度，查处违法行为，对有关责任单位和责任人依法进行处理。
【规章】《公路工程造价管理暂行办法》（交通运输部令2016年第67号）
第二十三条 交通运输主管部门应当按照职责权限加强对公路工程造价活动的监督检查。被监督检查的单位和人员应当予以配合，不得妨碍和阻挠依法进行的监督检查活动。</t>
  </si>
  <si>
    <t>2.对水运工程建设市场从业主体的检查</t>
  </si>
  <si>
    <t>【规章】《水运建设市场监督管理办法》（交通部运输令2016年第74号）
第二十六条 各级交通运输主管部门应当加强对水运建设市场的监督检查，对发现的违法、违规行为依法及时处理，及时向社会公开水运建设市场管理相关信息。监督检查可以根据市场情况采取综合检查、专项检查、随机抽查等方式。
地方交通运输主管部门应当加强对本行政区域的水运建设市场从业行为和下级交通运输主管部门履行水运建设管理职能情况进行监督检查。
各级交通运输主管部门应当建立随机抽取被检查对象、随机选派检查人员的抽查机制，合理确定抽查比例和抽查频次。
第二十八条 交通运输主管部门履行监督检查职责时，可以采取下列措施：
（一）进入工地现场对工程和市场主体的从业行为进行检查；
（二）向从业单位和有关人员了解与水运建设管理相关的情况；
（三）查阅、复制有关工程技术文件和资料，包括工程档案、合同、发票、账簿以及其他有关资料。
对交通运输主管部门依法实施的监督检查，从业单位及其相关人员应当配合，不得拒绝、阻扰，不得隐匿、谎报有关情况和资料。</t>
  </si>
  <si>
    <t>1.检查责任：按照法律法规的规定和程序实施检查；安全生产监督管理部门和其他负有安全生产监督管理职责的部门依法开展安全生产行政执法工作，对生产经营单位执行有关安全生产的法律、法规和国家标准或者行业标准的情况进行监督检查；进行检查时，执法人员不得少于两人，并应当向当事人或者有关人员出示证件。
2.督促整改责任：对检查出的违法、违规问题和事故隐患，及时提出整改、处理意见，并进行整改监督；重大违法、违规问题和重大事故隐患，应依法立即采取强制措施并向本级政府和上级监督管理部门报告。
3.处置责任：从业单位存在安全管理问题需要整改的，以书面方式通知存在问题单位限期整改；从业单位存在严重安全事故隐患的，责令立即排除；重大安全事故隐患在排除前或者在排除过程中无法保证安全的，责令其从危险区域内撤出作业人员或者暂时停止施工；建设单位违反安全管理规定造成重大生产安全事故的，对全部或者部分使用国有资金的建设项目，暂停资金拨付；建设单位未列建设工程安全生产费用的，责令其限期改正并不得办理监督手续；逾期未改正的，责令该建设工程停止施工并通报批评。
4.其他法律法规规章文件规定的应履行的责任。</t>
  </si>
  <si>
    <t>因鞍山市是内陆城市，没有港口和航道，不具备海事审批受理条件，也无海事方面的业务，经与省海事部门沟通,暂不承接该事项,建议取消该事项。</t>
  </si>
  <si>
    <t>624</t>
  </si>
  <si>
    <t>对违反《中华人民共和国公路法》行为的处罚</t>
  </si>
  <si>
    <t>1.对擅自占用、挖掘公路等行为的处罚</t>
  </si>
  <si>
    <t xml:space="preserve">【法律】《中华人民共和国公路法》（2017年11月4日修订）
第七十六条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第三十九条  违反本条例第二十三条规定，有下列行为之一的，由公路管理机构责令停止违法行为，并按照下列规定予以罚款:
（一）擅自占用、挖掘公路的，可以处3000元以上3万元以下罚款；
（二）擅自修建桥梁、渡槽或者架设、埋设管线、电缆等设施的，可以处1000元以上3万元以下罚款。
第四十条  有下列违法行为之一的，由公路管理机构责令停止违法行为，并按照下列规定予以罚款:
（一）违反本条例第二十五条规定，铁轮车、履带车和其他可能损害路面的机具擅自在公路上行驶的，可以处500元以上3万元以下罚款；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</si>
  <si>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1.立案责任：通过举报、巡查或者移送的案件，发现从业单位存在违法违规行为的，予以审查，决定是否立案。决定立案的需在10个工作日内立案。。
2.调查责任：对于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</si>
  <si>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2.对造成公路路面损坏、污染或者影响公路畅通的，或将公路作为试车场地行为的处罚</t>
  </si>
  <si>
    <t xml:space="preserve">【法律】《中华人民共和国公路法》（2017年11月4日修订）
第七十七条 违反本法第四十六条的规定,造成公路路面损坏､污染或者影响公路畅通的,或者违反本法第五十一条规定,将公路作为试车场地的,由交通主管部门责令停止违法行为,可以处五千元以下的罚款｡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第四十三条  违反本条例第三十一条规定，造成路面损坏、污染或者影响公路畅通的，由公路管理机构责令停止违法行为，可以处200元以上5000元以下罚款。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</si>
  <si>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3.对造成公路损坏，责任者未报告行为的处罚</t>
  </si>
  <si>
    <t xml:space="preserve">【法律】《中华人民共和国公路法》（2017年11月4日修订）
   第七十八条 违反本法第五十三条规定,造成公路损坏,未报告的,由交通主管部门处一千元以下的罚款｡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</si>
  <si>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4.对在公路、公路用地范围内设置非公路标志行为的处罚</t>
  </si>
  <si>
    <t xml:space="preserve">【法律】《中华人民共和国公路法》（2017年11月4日修订）
第七十九条 违反本法第五十四条规定,在公路用地范围内设置公路标志以外的其他标志的,由交通主管部门责令限期拆除,可以处二万元以下的罚款;逾期不拆除的,由交通主管部门拆除,有关费用由设置者负担｡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第四十一条  违反本条例第二十九条规定，擅自在公路、公路用地范围内设置广告、标牌等非公路标志的，由公路管理机构责令限期拆除，可以处2000元以上2万元以下罚款。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</si>
  <si>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5.对未经批准在公路上增设平面交叉道口涉路行为的处罚</t>
  </si>
  <si>
    <t xml:space="preserve">【法律】《中华人民共和国公路法》（2017年11月4日修订）
第八十条 违反本法第五十五条规定,未经批准在公路上增设平面交叉道口的,由交通主管部门责令恢复原状,处五万元以下的罚款｡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第四十二条  违反本条例第三十条规定，擅自增设道口的，由公路管理机构责令恢复原状，并按照下列规定予以罚款:
（一）在国道上增设平面交叉道口的，处1万元以上5万元以下罚款；
（二）在省道上增设平面交叉道口的，处5000元以上4万元以下罚款；
（三）在县道上增设平面交叉道口的，处3000元以上3万元以下罚款；
（四）在乡道上增设平面交叉道口的，处1000元以上2万元以下罚款；
（五）在村道上增设平面交叉道口的，处500元以上1万元以下罚款。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</si>
  <si>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6.对在公路建筑控制区内修建建筑物、地面构筑物或者擅自埋设管线、电缆等设施行为的处罚</t>
  </si>
  <si>
    <t xml:space="preserve">【法律】《中华人民共和国公路法》（2017年11月4日修订）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第四十四条  违反本条例第三十二条规定，有下列行为之一的，由公路管理机构责令限期拆除，并按照下列规定予以罚款:
（一）在公路建筑控制区内修建建筑物、地面构筑物的，可以处1万元以上5万元以下罚款；
（二）擅自在公路建筑控制区内埋设管线、电缆等设施的，可以处5000元以上5万元以下罚款。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（一）在公路建筑控制区内构筑永久性工程设施的，处5万元罚款；
</t>
  </si>
  <si>
    <t>625</t>
  </si>
  <si>
    <t>对违反公路安全保护条例行为的处罚</t>
  </si>
  <si>
    <t>1.对在公路建筑控制区内扩建建筑物、地面构筑物或在公路建筑控制区外修建建筑物、地面构筑物以及其他设施遮挡公路标志或者妨碍安全视距行为的处罚</t>
  </si>
  <si>
    <t xml:space="preserve">【行政法规】《公路安全保护条例》（国务院第593号令，2011年3月7日颁布）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（二）在公路建筑控制区外修建的建筑物、地面构筑物以及其他设施遮挡公路标志或者妨碍安全视距的，处3万元罚款。
</t>
  </si>
  <si>
    <t>2.对危及公路桥梁安全施工作业行为或利用公路桥梁（含桥下空间）、公路隧道、涵洞堆放物品，搭建设施以及铺设高压电线和输送易燃、易爆或者其他有毒有害气体、液体管道行为的处罚</t>
  </si>
  <si>
    <t xml:space="preserve">【行政法规】《公路安全保护条例》（国务院第593号令，2011年3月7日颁布）
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</si>
  <si>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3.对利用公路附属设施架设管道、悬挂物品，可能危及公路安全行为以及涉路工程设施影响公路完好、安全和畅通行为的处罚</t>
  </si>
  <si>
    <t xml:space="preserve">【行政法规】《公路安全保护条例》（国务院第593号令，2011年3月7日颁布）
第六十条 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</si>
  <si>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 xml:space="preserve">4.对承运人租借、转让、伪造、变造《超限运输车辆通行证》行为的处罚 </t>
  </si>
  <si>
    <t xml:space="preserve">【行政法规】《公路安全保护条例》（国务院第593号令，2011年3月7日颁布）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</si>
  <si>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5.对未经批准更新采伐护路林行为的处罚</t>
  </si>
  <si>
    <t>6.对未经许可进行占用、挖掘公路、公路用地或者使公路改线的，利用公路桥梁、公路隧道、涵洞铺设电缆等设施的，利用跨越公路的设施悬挂非公路标志的以及在公路上改造平面交叉道口的涉路施工活动的处罚</t>
  </si>
  <si>
    <t xml:space="preserve">【行政法规】《公路安全保护条例》(国务院令第593号)
第二十七条第（一）项  进行下列涉路施工活动，建设单位应当向公路管理机构提出申请：
（一）因修建铁路、机场、供电、水利、通信等建设工程需要占用、挖掘公路、公路用地或者使公路改线；
（四）利用公路桥梁、公路隧道、涵洞铺设电缆等设施；
（五）利用跨越公路的设施悬挂非公路标志；
 (六) 在公路上增设或者改造平面交叉道口；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第三十九条第一项  违反本条例第二十三条规定，有下列行为之一的，由公路管理机构责令停止违法行为，并按照下列规定予以罚款:
（一）擅自占用、挖掘公路的，可以处3000元以上3万元以下罚款；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</si>
  <si>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7.对采取故意堵塞固定超限检测站点通行车道、强行通过固定超限检测站点等方式扰乱超限检测秩序的和对采取短途驳载等方式逃避超限检测的处罚</t>
  </si>
  <si>
    <t xml:space="preserve">【行政法规】《公路安全保护条例》(国务院令第593号)
    第四十条第二款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</si>
  <si>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8.对未按照国务院交通运输主管部门规定的技术规范和操作规程进行公路养护作业的处罚</t>
  </si>
  <si>
    <t xml:space="preserve">【行政法规】《公路安全保护条例》(国务院令第593号)
第四十五条  公路养护应当按照国务院交通运输主管部门规定的技术规范和操作规程实施作业。    
第七十条  违反本条例的规定，公路养护作业单位未按照国务院交通运输主管部门规定的技术规范和操作规程进行公路养护作业的，由公路管理机构责令改正，处1万元以上5万元以下的罚款；拒不改正的，吊销其资质证书。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</si>
  <si>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626</t>
  </si>
  <si>
    <t>对违反《辽宁省高速公路管理条例》行为的处罚</t>
  </si>
  <si>
    <t>【地方性法规】《辽宁省高速公路管理条例》 (1994年9月25日辽宁省第八届人民代表大会常务委员会第十次会议通过。2015年7月30日辽宁省第十二届人民代表大会常务委员会第二十次会议第三次修正)
第十三条 未经省高速公路管理部门批准，任何单位和个人不得在高速公路用地及收费站等设施上设置标志牌、广告牌、张贴标语和宣传物品。
第三十三条  违反本条例规定，有下列行为之一的，由高速公路管理部门责令限期清除，可以按照下列规定处以罚款；逾期不清除的，由高速公路管理部门清除，有关费用由设置者负担：
（一）擅自在高速公路用地及收费站等设施上张贴标语和宣传物品的，处3000元罚款；
（二）擅自在高速公路用地及收费站等设施上设置标志牌、广告牌的，处1万元罚款。</t>
  </si>
  <si>
    <t>627</t>
  </si>
  <si>
    <t>对出租汽车经营者违法经营的处罚</t>
  </si>
  <si>
    <t>【规章】 《出租汽车经营服务管理规定》（交通运输部令2014年第16号，2014年9月30日颁布）
第四十七条 违反本规定，有下列行为之一的，由县级以上道路运输管理机构责令改正，并处以5000元以上20000元以下罚款。构成犯罪的，依法追究刑事责任： 
（一）未取得出租汽车经营许可，擅自从事出租汽车经营活动的； 
（二）起讫点均不在许可的经营区域从事出租汽车经营活动的； 
（三）使用未取得道路运输证的车辆，擅自从事出租汽车经营活动的； 
（四）使用失效、伪造、变造、被注销等无效道路运输证的车辆从事出租汽车经营活动的。
第四十八条  出租汽车经营者违反本规定，有下列行为之一的，由县级以上道路运输管理机构责令改正，并处以10000元以上20000元以下罚款。构成犯罪的，依法追究刑事责任： （一）擅自暂停、终止全部或者部分出租汽车经营的； （二）出租或者擅自转让出租汽车车辆经营权的；（三）出租汽车驾驶员转包经营未及时纠正的；（四）不按照规定保证车辆技术状况良好的；（五）未向出租汽车驾驶员公开收费项目、收费标准的；（六）不按照规定配置出租汽车相关设备的；（七）不按照规定建立并落实投诉举报制度的。
第四十九条  出租汽车驾驶员违反本规定，有下列情形之一的，由县级以上道路运输管理机构责令改正，并处以警告或者50元以上200元以下罚款：（一）拒载、议价、途中甩客或者故意绕道行驶的；（二）未经乘客同意搭载其他乘客的；（三）不按照规定使用计价器、违规收费的；（四）不按照规定出具相应车费票据的；（五）不按照规定携带道路运输证、从业资格证的；（六）不按照规定使用出租汽车相关设备的；（七）接受出租汽车电召任务后未履行约定的；（八）不按照规定使用文明用语，车容车貌不符合要求的。
第五十条  出租汽车驾驶员违反本规定，有下列情形之一的，由县级以上道路运输管理机构责令改正，并处以500元以上2000元以下罚款： （一）在机场、火车站、汽车客运站、港口、公共交通枢纽等客流集散地不服从调度私自揽客的； （二）转让、倒卖、伪造出租汽车相关票据的；（三）驾驶预约出租汽车巡游揽客的。
【规章】 《出租汽车驾驶员从业资格管理规定》（交通运输部令2011年第13号，2011年12月26日颁布）
第四十二条　违反本规定，有下列行为之一的人员，由县级以上道路运输管理机构责令改正，并处200元以上2000元以下的罚款；构成犯罪的，依法追究刑事责任：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
第四十三条  违反本规定，出租汽车驾驶员有下列行为之一的，由县级以上道路运输管理机构责令改正，并处50元以上200元以下的罚款：……；（二）未办理注册手续驾驶出租汽车从事经营活动的；（三）拒载、议价、途中甩客或者故意绕道行驶的。第四十四条　违反本规定，有下列行为之一的出租汽车经营者，由县级以上道路运输管理机构责令改正，并处1000元以上3000元以下的罚款：
（一）聘用未取得从业资格证的人员，驾驶出租汽车从事经营活动的；
（二）聘用未按规定办理注册手续的人员，驾驶出租汽车从事经营活动的；
（三）不按照规定组织实施继续教育的。</t>
  </si>
  <si>
    <t>628</t>
  </si>
  <si>
    <t>对违反《中华人民共和国道路运输条例》例行为的处罚</t>
  </si>
  <si>
    <t>1.对道路客运违法经营行为的处罚</t>
  </si>
  <si>
    <t xml:space="preserve">【行政法规】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第六十四条 不符合本条例第九条、第二十三条规定条件的人员驾驶道路运输经营车辆的，由县级以上道路运输管理机构责令改正，处200元以上2000元以下的罚款；构成犯罪的，依法追究刑事责任。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第六十七条 违反本条例的规定，客运经营者、危险货物运输经营者未按规定投保承运人责任险的，由县级以上道路运输管理机构责令限期投保；拒不投保的，由原许可机关吊销道路运输经营许可证。
第六十八条 违反本条例的规定，客运经营者、货运经营者不按照规定携带车辆营运证的，由县级以上道路运输管理机构责令改正，处警告或者20元以上200元以下的罚款。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
</t>
  </si>
  <si>
    <t>对违反《中华人民共和国道路运输条例》行为的处罚</t>
  </si>
  <si>
    <t>2.对道路货运经营违法行为的处罚</t>
  </si>
  <si>
    <t>【行政法规】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第六十四条 不符合本条例第九条、第二十三条规定条件的人员驾驶道路运输经营车辆的，由县级以上道路运输管理机构责令改正，处200元以上2000元以下的罚款；构成犯罪的，依法追究刑事责任。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第六十七条 违反本条例的规定，客运经营者、危险货物运输经营者未按规定投保承运人责任险的，由县级以上道路运输管理机构责令限期投保；拒不投保的，由原许可机关吊销道路运输经营许可证。
第六十八条 违反本条例的规定，客运经营者、货运经营者不按照规定携带车辆营运证的，由县级以上道路运输管理机构责令改正，处警告或者20元以上200元以下的罚款。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t>
  </si>
  <si>
    <t>3.对机动车维修、检测违法经营行为的处罚</t>
  </si>
  <si>
    <t xml:space="preserve">【行政法规】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第六十五条　从事机动车维修经营业务不符合国务院交通主管部门制定的机动车维修经营业务标准的，由县级以上道路运输管理机构责令改正；情节严重的，由县级以上道路运输管理机构责令停业整顿。
从事机动车维修经营业务，未按规定进行备案的，由县级以上道路运输管理机构责令改正；拒不改正的，处5000元以上2万元以下的罚款。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
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
</t>
  </si>
  <si>
    <t>对违反道路运输条例行为的处罚</t>
  </si>
  <si>
    <t>4.对机动车驾驶员培训机构违规经营行为的处罚</t>
  </si>
  <si>
    <t xml:space="preserve">【行政法规】 《中华人民共和国道路运输条例》（国务院令第709号，2019年3月2日修正）
第六十四条 不符合本条例第九条、第二十三条规定条件的人员驾驶道路运输经营车辆的，由县级以上道路运输管理机构责令改正，处200元以上2000元以下的罚款；构成犯罪的，依法追究刑事责任。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第七十四条 违反本条例的规定，机动车驾驶员培训机构不严格按照规定进行培训或者在培训结业证书发放时弄虚作假的，由县级以上道路运输管理机构责令改正；拒不改正的，由原许可机关吊销其经营许可。
</t>
  </si>
  <si>
    <t>629</t>
  </si>
  <si>
    <t>对道路危险化学品运输经营行为的处罚</t>
  </si>
  <si>
    <t>【行政法规】《危险化学品安全管理条例》(国务院令第591号，2011年3月2日颁布)
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
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
（四）在托运的普通货物中夹带危险化学品，或者将危险化学品谎报或者匿报为普通货物托运的。
第九十一条　有下列情形之一的，由交通运输主管部门责令改正，可以处1万元以下的罚款；拒不改正的，处1万元以上5万元以下的罚款：
（一）危险化学品道路运输企业、水路运输企业未配备专职安全管理人员的；
【规章】《道路危险货物运输管理规定》（交通部令2013年第2号，2013年1月23日颁布）
第五十九条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
第六十条　违反本规定，道路危险货物运输企业或者单位非法转让、出租道路危险货物运输许可证件的，由县级以上道路运输管理机构责令停止违法行为，收缴有关证件，处2000元以上1万元以下的罚款；有违法所得的，没收违法所得。
第六十一条　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
第六十二条　违反本规定，道路危险货物运输企业或者单位未按规定维护或者检测专用车辆的，由县级以上道路运输管理机构责令改正，并处1000元以上5000元以下的罚款。
第六十三条　违反本规定，道路危险货物运输企业或者单位不按照规定随车携带《道路运输证》的，由县级以上道路运输管理机构责令改正，处警告或者20元以上200元以下的罚款。
第六十四条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
第六十五条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
第六十六条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
（二）在托运的普通货物中夹带危险化学品，或者将危险化学品谎报或者匿报为普通货物托运的。
第六十七条　违反本规定，道路危险货物运输企业擅自改装已取得《道路运输证》的专用车辆及罐式专用车辆罐体的，由县级以上道路运输管理机构责令改正，并处5000元以上2万元以下的罚款。</t>
  </si>
  <si>
    <t>630</t>
  </si>
  <si>
    <t>对违法超限运输行为的处罚</t>
  </si>
  <si>
    <t>【行政法规】《公路安全保护条例》（国务院令2011年第593号，2011年3月7日颁布）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
第六十八条  违反本条例的规定，指使、强令车辆驾驶人超限运输货物的，由道路运输管理机构责令改正，处3万元以下的罚款。</t>
  </si>
  <si>
    <t>631</t>
  </si>
  <si>
    <t>对道路运输车辆动态监管违法行为的处罚</t>
  </si>
  <si>
    <t>【规章】 《道路运输车辆动态监督管理办法》（交通运输部、公安部、安全生产监督管理总局令第5号，2014年1月28日颁布）
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
第三十七条  违反本办法的规定，道路运输经营者使用卫星定位装置出现故障不能保持在线的运输车辆从事经营活动的，由县级以上道路运输管理机构责令改正。拒不改正的，处800元罚款。
第三十八条　违反本办法的规定，有下列情形之一的，由县级以上道路运输管理机构责令改正，处2000元以上5000元以下罚款：（一）破坏卫星定位装置以及恶意人为干扰、屏蔽卫星定位装置信号的；（二）伪造、篡改、删除车辆动态监控数据的。</t>
  </si>
  <si>
    <t>632</t>
  </si>
  <si>
    <t>1.对交通运输生产经营单位安全投入不足不具备安全生产条件的处罚</t>
  </si>
  <si>
    <t>【法律】《中华人民共和国安全生产法》（2014年12月1日施行）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</si>
  <si>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2.对交通运输生产经营单位的主要负责人未履行规定的安全生产管理职责的处罚</t>
  </si>
  <si>
    <t>【法律】《中华人民共和国安全生产法》（2014年12月1日施行）  
第九十一条 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</si>
  <si>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3.对交通运输生产经营单位的安全生产管理人员未履行规定的安全生产管理职责处罚</t>
  </si>
  <si>
    <t>【法律】《中华人民共和国安全生产法》（2014年12月1日施行）
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</si>
  <si>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4.对交通运输生产经营单位安全生产违规行为处罚</t>
  </si>
  <si>
    <t>【法律】《中华人民共和国安全生产法》（2014年12月1日施行）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</si>
  <si>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5.对交通运输行业生产经营单位未在有较大危险因素的生产经营场所和有关设施、设备上设置明显的安全警示标志等行为的处罚</t>
  </si>
  <si>
    <t>【法律】《中华人民共和国安全生产法》（2014年12月1日施行）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t>
  </si>
  <si>
    <t>6.对交通运输生产经营单位危险物品违法的处罚</t>
  </si>
  <si>
    <t>【法律】《中华人民共和国安全生产法》（2014年12月1日施行）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四）未建立事故隐患排查治理制度的。</t>
  </si>
  <si>
    <t>7.对交通运输生产经营单位未采取措施消除事故隐患的处罚</t>
  </si>
  <si>
    <t>【法律】《中华人民共和国安全生产法》（2014年12月1日施行）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</si>
  <si>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8.对交通运输生产经营单位拒绝、阻碍安全监督检查的处罚</t>
  </si>
  <si>
    <t>【法律】《中华人民共和国安全生产法》（2014年12月1日施行）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</si>
  <si>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9.对不具备安全生产条件的交通运输生产经营单位的处罚</t>
  </si>
  <si>
    <t>【法律】《中华人民共和国安全生产法》（2014年12月1日施行）
第一百零八条 生产经营单位不具备本法和其他有关法律、行政法规和国家标准或者行业标准规定的安全生产条件，经停产停业整顿仍不具备安全生产条件的，予以关闭；有关部门应当依法吊销其有关证照。</t>
  </si>
  <si>
    <t>10.对交通运输行业生产经营单位未签订相关方安全生产管理协议或者未指定专职安全生产管理人员进行安全检查与协调的处罚</t>
  </si>
  <si>
    <t>【法律】《中华人民共和国安全生产法》（2014年12月1日施行）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</si>
  <si>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11.对生产经营单位与从业人员订立协议，免除或者减轻其对从业人员因生产安全事故伤亡依法应承担的责任的处罚</t>
  </si>
  <si>
    <t>【法律】《中华人民共和国安全生产法》（2014年12月1日施行）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</si>
  <si>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633</t>
  </si>
  <si>
    <t>对违反《中华人民共和国船员条例》行为的处罚</t>
  </si>
  <si>
    <t>【行政法规】《中华人民共和国船员条例》（国务院令2007年第494号，2007年4月14日颁布）
第五十三条　违反本条例的规定，以欺骗、贿赂等不正当手段取得船员服务簿、船员适任证书、船员培训合格证书、中华人民共和国海员证的，由海事管理机构吊销有关证件，并处2000元以上2万元以下罚款。
第五十四条　违反本条例的规定，伪造、变造或者买卖船员服务簿、船员适任证书、船员培训合格证书、中华人民共和国海员证的，由海事管理机构收缴有关证件，处2万元以上10万元以下罚款，有违法所得的，还应当没收违法所得。
第五十五条　违反本条例的规定，船员服务簿记载的事项发生变更，船员未办理变更手续的，由海事管理机构责令改正，可以处1000元以下罚款。
第五十六条　违反本条例的规定，船员在船工作期间未携带本条例规定的有效证件的，由海事管理机构责令改正，可以处2000元以下罚款。
第五十七条　违反本条例的规定，船员有下列情形之一的，由海事管理机构处1000元以上1万元以下罚款；情节严重的，并给予暂扣船员服务簿、船员适任证书6个月以上2年以下直至吊销船员服务簿、船员适任证书的处罚：
　　（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
第五十八条　违反本条例的规定，船长有下列情形之一的，由海事管理机构处2000元以上2万元以下罚款；情节严重的，并给予暂扣船员适任证书6个月以上2年以下直至吊销船员适任证书的处罚：
　　（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第五十九条　船员适任证书被吊销的，自被吊销之日起2年内，不得申请船员适任证书。
第六十条　违反本条例的规定，船员用人单位、船舶所有人有下列行为之一的，由海事管理机构责令改正，处3万元以上15万元以下罚款：
　　（一）招用未依照本条例规定取得相应有效证件的人员上船工作的；（二）中国籍船舶擅自招用外国籍船员担任船长或者高级船员的；（三）船员在船舶上生活和工作的场所不符合国家船舶检验规范中有关船员生活环境、作业安全和防护要求的；（四）不履行遣返义务的；（五）船员在船工作期间患病或者受伤，未及时给予救治的。
第六十一条　违反本条例的规定，未取得船员培训许可证擅自从事船员培训的，由海事管理机构责令改正，处5万元以上25万元以下罚款，有违法所得的，还应当没收违法所得。
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第六十三条　违反本条例的规定，未经批准擅自从事船员服务的，由海事管理机构责令改正，处5万元以上25万元以下罚款，有违法所得的，还应当没收违法所得。
第六十四条　违反本条例的规定，船员服务机构和船员用人单位未将其招用或者管理的船员的有关情况定期报海事管理机构备案的，由海事管理机构责令改正，处5000元以上2万元以下罚款。
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
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t>
  </si>
  <si>
    <t>634</t>
  </si>
  <si>
    <t>对违反《铁路安全管理条例》规定行为的处罚</t>
  </si>
  <si>
    <t>【行政法规】《铁路安全管理条例》（国务院令第639号）第八十七条　有下列情形之一的，由铁路监督管理机构责令改正，处2万元以上10万元以下的罚款：
（一）用于铁路运输的安全检测、监控、防护设施设备，集装箱和集装化用具等运输器具、专用装卸机械、索具、篷布、装载加固材料或者装置、运输包装、货物装载加固等，不符合国家标准、行业标准和技术规范；
（二）不按照国家有关规定和标准设置、维护铁路封闭设施、安全防护设施；
（三）架设、铺设铁路信号和通信线路、杆塔不符合国家标准、行业标准和铁路安全防护要求，或者未对铁路信号和通信线路、杆塔进行维护和管理；
（四）运输危险货物不依照法律法规和国家其他有关规定使用专用的设施设备。                             
第八十八条　在铁路线路安全保护区内烧荒、放养牲畜、种植影响铁路线路安全和行车瞭望的树木等植物，或者向铁路线路安全保护区排污、倾倒垃圾以及其他危害铁路安全的物质的，由铁路监督管理机构责令改正，对单位可以处5万元以下的罚款，对个人可以处2000元以下的罚款。                                                                           
第八十九条　未经铁路运输企业同意或者未签订安全协议，在铁路线路安全保护区内建造建筑物、构筑物等设施，取土、挖砂、挖沟、采空作业或者堆放、悬挂物品，或者违反保证铁路安全的国家标准、行业标准和施工安全规范，影响铁路运输安全的，由铁路监督管理机构责令改正，可以处10万元以下的罚款。
铁路运输企业未派员对铁路线路安全保护区内施工现场进行安全监督的，由铁路监督管理机构责令改正，可以处3万元以下的罚款。                                                                          
第一百零六条　专用铁路、铁路专用线的安全管理参照本条例的规定执行。</t>
  </si>
  <si>
    <t>635</t>
  </si>
  <si>
    <t xml:space="preserve">【行政法规】《建设工程质量管理条例》（国务院第279号令，2000年1月30日颁布）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
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第五十七条　违反本条例规定，建设单位未取得施工许可证或者开工报告未经批准，擅自施工的，责令停止施工，限期改正，处工程合同价款百分之一以上百分之二以下的罚款。
第五十八条　违反本条例规定，建设单位有下列行为之一的，责令改正，处工程合同价款百分之二以上百分之四以下的罚款；造成损失的，依法承担赔偿责任；　　（一）未组织竣工验收，擅自交付使用的；（二）验收不合格，擅自交付使用的；（三）对不合格的建设工程按照合格工程验收的。
第五十九条　违反本条例规定，建设工程竣工验收后，建设单位未向建设行政主管部门或者其他有关部门移交建设项目档案的，责令改正，处１万元以上１０万元以下的罚款。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
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违反本条例规定，施工单位不履行保修义务或者拖延履行保修义务的，责令改正，处１０万元以上２０万元以下的罚款，并对在保修期内因质量缺陷造成的损失承担赔偿责任。
第六十七条　工程监理单位有下列行为之一的，责令改正，处５０万元以上１００万元以下的罚款，降低资质等级或者吊销资质证书；有违法所得的，予以没收；造成损失的，承担连带赔偿责任：第六十八条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第六十九条　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
　　有前款所列行为，造成损失的，依法承担赔偿责任。
　　第七十条　发生重大工程质量事故隐瞒不报、谎报或者拖延报告期限的，对直接负责的主管人员和其他责任人员依法给予行政处分。
　　第七十一条　违反本条例规定，供水、供电、供气、公安消防等部门或者单位明示或者暗示建设单位或者施工单位购买其指定的生产供应单位的建筑材料、建筑构配件和设备的，责令改正。
　　第七十二条　违反本条例规定，注册建筑师、注册结构工程师、监理工程师等注册执业人员因过错造成质量事故的，责令停止执业１年；造成重大质量事故的，吊销执业资格证书，５年以内不予注册；情节特别恶劣的，终身不予注册。
　　第七十三条　依照本条例规定，给予单位罚款处罚的，对单位直接负责的主管人员和其他直接责任人员处单位罚款数额百分之五以上百分之十以下的罚款。
</t>
  </si>
  <si>
    <t>636</t>
  </si>
  <si>
    <t>对交通工程从业单位和人员其他质量违法行为的处罚</t>
  </si>
  <si>
    <t>【地方法规】《辽宁省建设工程质量条例》（2004年6月30日修正）
第四条 省、市、县(含县级市、区下同)建设行政管理部门是同级人民政府建设工程质量的主管部门，对本行政区域内的建设工程质量实施统一监督管理。省、市、县建设工程质量监督机构按照各自职责具体行使监督管理职能。行业主管部门负责本行业建设项目中特殊专业的工程质量监督管理工作。其所属的特殊专业工程质量监督机构负责具体监督管理工作。
第三十三条 建设工程质量监督机构应当按照有关法律、法规和有关质量标准对建设工程质量进行监督。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第四十条 施工单位违反本条例规定的， 由建设工程质量监督机构按照下列规定处罚：（三）工程竣工未达到国家规定的竣工条件和质量标准的， 责令限期返工，并处以2万元至10万元罚款；情节严重的，建议建设行政管理部门降低资质等级或者吊销资质证书；
第四十一条 建设监理单位违反本条例规定， 监理失误再现质量问题的，由建设工程质量监督机构予以通报批评，并处以1万元至5万元罚款；情节严重的，建议建设行政管理部门降低资质等级或者吊销资质证书。
第四十二条 建设工程质量检测单位违反本条例规定出具虚假数据的，由建设工程质量监督机构处以检测费5至10倍的罚款；情节严重的，建议建设行政管理部门降低资质等级或者吊销资质证书。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第三十条  建设单位违反本办法规定，有下列情形之一的，由交通建设工程质量监督机构责令限期改正，并给予警告；逾期不改正的，处5000元以上1万元以下罚款：（一）未定期向交通建设工程质量监督机构报告工程项目质量安全状况的；（二）对发现的工程质量安全问题未及时组织整改；（三）未在交通建设工程初步设计阶段以及开工前组织有关单位、专家对设计单位的质量安全风险评估报告进行评审的；（四）未对施工单位的安全生产条件进行审查的；(五)未按照相关规定及时完成项目交工验收报告的。
第三十一条  勘察、设计单位违反本办法规定，有下列情形之一的，由交通建设工程质量监督机构责令限期改正，并给予警告；逾期不改正的，有违法所得的，处1万元以上3万元以下罚款；没有违法所得的，处1万元罚款：（一）设计单位在工程可行性研究阶段或者初步设计阶段，未按照有关规定对公路桥梁、隧道、高边坡防治等具有较大危险性的交通建设工程进行安全风险评估的；（二）擅自修改经审批或者核准的勘察、设计文件的；（三）未在工程施工前，向建设、监理和施工单位进行施工图纸技术交底，或者未按照合同要求在施工现场设立代表处或者派驻代表的。
第三十二条  施工单位违反本办法规定，有下列情形之一的，由交通建设工程质量监督机构责令限期改正，并给予警告；逾期未改正的，有违法所得的，处2万元以上3万元以下罚款；没有违法所得的，处1万元罚款：（一）依法应当实行监理的交通建设工程，其工程开工未经监理单位同意的；（二）上道工序未经监理工程师签字确认，即进行下道工序施工的；（三）未按照有关规定对桥梁、隧道和高边坡等具有施工安全风险的工程进行施工安全风险评估的；（四）未按照有关规定建立安全生产费用使用台账的；（五）隧道开挖、梁板架设、沉箱安装、水下爆破等风险较大工序未实行项目负责人在岗带班制度的；（六）未将进场使用的建筑材料检验合格资料等信息记录存档备查的。
第三十三条  监理单位违反本办法规定，有下列情形之一的，由交通建设工程质量监督机构责令限期改正，并给予警告；逾期未改正的，有违法所得的，处1万元以上2万元以下罚款；没有违法所得的，处1万元罚款：（一）未经建设单位同意变更合同中约定的监理人员的；（二）未做好监理记录的；（三）对危险性较大的工程未编制专项监理细则的。</t>
  </si>
  <si>
    <t>637</t>
  </si>
  <si>
    <t>对交通工程安全管理行为的处罚</t>
  </si>
  <si>
    <t xml:space="preserve">【行政法规】《建设工程安全生产管理条例》（国务院第393号令，2003年11月24日颁布）
第四十条　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未按照法律、法规和工程建设强制性标准进行勘察、设计；采用新结构、新材料、新工艺的建设工程和特殊结构的建设工程，设计单位未在设计中提出保障施工作业人员安全和预防生产安全事故的措施建议。责令限期改正，处10万元以上30万元以下的罚款；情节严重的，责令停业整顿，降低资质等级，直至吊销资质证书；造成损失的，依法承担赔偿责任。造成重大安全事故，构成犯罪的，对直接责任人员，依照刑法有关规定追究刑事责任。
第五十七条 未对施工组织设计中的安全技术措施或者专项施工方案进行审查；发现安全事故隐患未及时要求施工单位整改或者暂时停止施工；施工单位拒不整改或者不停止施工，未及时向有关主管部门报告；未依照法律、法规和工程建设强制性标准实施监理。责令限期改正；逾期未改正的，责令停业整顿，并处10万元以上30万元以下的罚款；情节严重的，降低资质等级，直至吊销资质证书；造成损失的，依法承担赔偿责任。造成重大安全事故，构成犯罪的，对直接责任人员，依照刑法有关规定追究刑事责任。
【地方法规】《辽宁省安全生产条例》（2017年3月1日实施）
第四十条  其他负有安全生产监督管理职责的部门在各自的职责范围内，依法对有关行业、领域的安全生产工作履行下列职责：
（三）负责本行业、领域的安全生产监督管理工作，对违法行为依法实施行政处罚；
第六十一条 生产经营单位违反本条例规定有下列行为之一的，给予警告，并可处二万元以上五万元以下的罚款：
（一）未建立安全生产规章制度或者不执行安全生产规章制度的;
（二）违章指挥或者强令从业人员违章、冒险作业的。
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
</t>
  </si>
  <si>
    <t>638</t>
  </si>
  <si>
    <t>对公路、水运工程监理、试验检测机构及其人员违法行为处罚</t>
  </si>
  <si>
    <t>1.对监理市场从业主体违法行为的处罚</t>
  </si>
  <si>
    <t>【行政法规】《建设工程质量管理条例》（国务院第279号令，2000年1月30日颁布）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第七十二条　违反本条例规定，注册建筑师、注册结构工程师、监理工程师等注册执业人员因过错造成质量事故的，责令停止执业1年；造成重大质量事故的，吊销执业资格证书，5年以内不予注册；情节特别恶劣的，终身不予注册。
第七十三条　依照本条例规定，给予单位罚款处罚的，对单位直接负责的主管人员和其他直接责任人员处单位罚款数额5%以上10%以下的罚款。
【规章】《公路水运工程监理企业资质管理规定》（交通运输部令2015年第4号）
第五条 省、自治区、直辖市人民政府交通运输主管部门负责本行政区域内公路、水运工程监理企业资质管理工作，其所属的质量监督机构受省、自治区、直辖市人民政府交通运输主管部门委托具体负责本行政区域内公路、水运工程监理企业资质的监督管理工作。
第九条 省、自治区、直辖市人民政府交通运输主管部门负责公路工程专业丙级监理资质，水运工程专业甲级、乙级、丙级监理资质，水运机电工程专项监理资质的行政许可工作。
第三十条 监理企业违反本规定，由交通运输部或者省、自治区、直辖市人民政府交通运输主管部门依据《建设工程质量管理条例》的有关规定给予相应处罚。 
第三十一条 监理企业违反国家规定，降低工程质量标准，造成重大质量安全事故，构成犯罪的，对直接责任人员依法追究刑事责任。【规章】《公路水运工程监理企业资质管理规定》（交通运输部令2015年第4号）
第九条 省、自治区、直辖市人民政府交通运输主管部门负责公路工程专业丙级监理资质，水运工程专业甲级、乙级、丙级监理资质，水运机电工程专项监理资质的行政许可工作。
第二十八条 各级交通运输主管部门及其质量监督机构应当加强对监理企业以及监理现场工作的监督检查，有关单位应当配合。【规章】《公路水运工程试验检测管理办法》（交通运输部令2016年第80号）
第五条 交通运输部负责公路水运工程试验检测活动的统一监督管理。交通运输部工程质量监督机构（以下简称部质量监督机构）具体实施公路水运工程试验检测活动的监督管理。省级人民政府交通运输主管部门负责本行政区域内公路水运工程试验检测活动的监督管理。省级交通质量监督机构（以下简称省级交通质监机构）具体实施本行政区域内公路水运工程试验检测活动的监督管理。
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第四十八条　质监机构在监督检查中发现检测人员违反本办法的规定，出具虚假试验检测数据或报告的，应当给予警告，情节严重的列入违规记录并予以公示。</t>
  </si>
  <si>
    <t>2.对试验检测市场从业主体违法行为的处罚</t>
  </si>
  <si>
    <t>【规章】《公路水运工程试验检测管理办法》（交通运输部令2016年第80号）
第五条 交通运输部负责公路水运工程试验检测活动的统一监督管理。交通运输部工程质量监督机构（以下简称部质量监督机构）具体实施公路水运工程试验检测活动的监督管理。省级人民政府交通运输主管部门负责本行政区域内公路水运工程试验检测活动的监督管理。省级交通质量监督机构（以下简称省级交通质监机构）具体实施本行政区域内公路水运工程试验检测活动的监督管理。
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第四十八条　质监机构在监督检查中发现检测人员违反本办法的规定，出具虚假试验检测数据或报告的，应当给予警告，情节严重的列入违规记录并予以公示。</t>
  </si>
  <si>
    <t>639</t>
  </si>
  <si>
    <t>对公路水运工程建设市场从业主体违法违规行为的处罚</t>
  </si>
  <si>
    <t>1.公路水运工程建设项目从业主体招标投标活动违法违规行为的处罚</t>
  </si>
  <si>
    <t>【法律】《中华人民共和国建筑法》（主席令第46号）
第六十四条 违反本法规定，未取得施工许可证或者开工报告未经批准擅自施工的，责令改正，对不符合开工条件的责令停止施工，可以处以罚款。
【法规】《建设工程质量管理条例》（国务院令第279号）
第五十五条 违反本条例规定，建设单位将建设工程肢解发包的，责令改正，处工程合同价款百分之零点五以上百分之一以下的罚款；对全部或者部分使用国有资金的项目，并可以暂停项目执行或者暂停资金拨付。
第五十六条、第五十七条、第五十八条、第五十九条、第六十三条
【法规】《建设工程勘察设计管理条例》（国务院令第293号）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第四十一条
【地方性法规】《辽宁省公路条例》（辽宁省第十届人大常委会第二十六次会议通过）
第三十八条 违反本条例第十三条规定，未经批准擅自施工的，交通行政主管部门可以责令停止施工，并可以处5000元以上5万元以下罚款。 
【地方性法规】《辽宁省建设工程质量条例》（辽宁省第八届人大常委会第十二次会议通过）
第三十八条 建设单位违反本条例规定的，由建设工程质量监督机构按照下列规定处罚：
（一）未按照规定选择勘察设计、施工单位的，责令限期改正，并处以5000元至2万元罚款；
（二）未办理工程质量监督手续的，责令其限期补办，并处以5000元至2万元罚款；
（三）未申请工程质量等级验核或者验核不合格而擅自使用的，责令停止使用，限期补办质量等级验核手续，并处以5000元至2万元罚款；
（四）强行为施工单位提供不合格建筑材料、构配件及设备的，责令停止使用；已经使用的，责令进行技术鉴定，并处以2万元至5元罚款。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建设工程竣工验收人员违反本条例规定的，由其主管部门给予行政处分；构成犯罪的，由司法机关依法追究刑事责任。
【规章】《公路建设监督管理办法》（交通部令2006年第6号）
第三十七条 违反本办法第八条规定，越权审批、核准或擅自简化基本建设程序的，责令限期补办手续，可给予警告处罚；造成严重后果的，对全部或部分使用财政性资金的项目，可暂停项目执行或暂缓资金拨付，对直接责任人依法给予行政处分。
第三十九条、第四十条
【规章】《港口建设管理规定》（交通部令2007年第5号）
第五十八条 项目法人应当办理设计审批、施工备案手续而未办理的，港口行政管理部门可处1万元以上3万元以下罚款，并责令其限期补办手续。
第六十一条
【规章】《航道建设管理规定》（交通部令2007年第3号）
第五十一条 违反本规定，越权审批、核准或者擅自简化建设程序的，责令其限期改正，并予以警告；造成严重后果的，对全部或者部分使用政府投资的航道建设项目，可暂停项目执行或者暂缓资金拨付，对直接责任人依法给予行政处分。
第六十一条
【规章】《公路工程竣（交）工验收办法》（交通部令2004年第3号）
第二十六条 项目法人违反本办法规定，对未进行交工验收、交工验收不合格或未备案的工程开放交通进行试运营的，由交通主管部门责令停止试运营，并予以警告处罚。
第二十七条
【规章】《港口工程竣工验收办法》（交通部令2005年第2号）
第二十条 项目法人违反本办法规定进行试运行经营的，由港口所在地港口行政管理部门责令停止试运行。
第二十一条
【规章】《航道工程竣工验收管理办法》（交通运输部令2014年第13号）
第十八条 航道工程未经竣工验收合格，擅自投入使用的，由县级以上交通运输主管部门责令限期改正，可以处3万元以下罚款。 
【规章】《公路工程设计变更管理办法》（交通部令2005年第5号）
第二十四条 项目法人有以下行为之一的，交通主管部门责令改正；情节严重的，对全部或者部分使用国有资金的项目，暂停项目执行。构成犯罪的，依法追究刑事责任：
（一）不按照规定权限、条件和程序审查、报批公路工程设计变更文件的；
（二）将公路工程设计变更肢解规避审批的；
（三）未经审查批准或者审查不合格，擅自实施设计变更的。
第二十五条</t>
  </si>
  <si>
    <t>2.公路水运工程建设项目从业主体市场准入违法违规行为的处罚</t>
  </si>
  <si>
    <t>【法律】《中华人民共和国建筑法》（主席令第46号）
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第六十六条
【行政法规】《建设工程质量管理条例》（国务院令第279号）
第五十四条 违反本条例规定，建设单位将建设工程发包给不具有相应资质等级的勘察、设计、施工单位或者委托给不具有相应资质等级的工程监理单位的，责令改正，处50万元以上100万元以下的罚款。
第六十条、第六十一条
【行政法规】《建设工程勘察设计管理条例》（国务院令第293号）
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第三十八条
【地方性法规】《辽宁省建设工程质量条例》（辽宁省第八届人大常委会第十二次会议通过）
第三十九条 勘察设计单位违反本条例规定的，由建设工程质量监督机构按照下列规定处罚：
（一）擅自越级承担勘察设计项目的，责令停止勘察设计，宣布其勘察设计文件无效，并处以勘察设计费1至3倍的罚款；
（二）勘察设计文件不符合国家和省有关工程勘察设计标准、规范、规程，致使发生质量事故，造成经济损失的，可视情节轻重，建议建设行政管理部门降低资质等级、吊销资质证书，并按照工程勘察设计合同规定赔偿经济损失；
（三）为建设单位、施工单位指定工程所用建筑材料、构配件及设备生产厂家的，没收违法所得，并处以1万元至5万元罚款。
第四十条
【规章】《公路建设市场管理办法》（交通部令2004年第14号）
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
【规章】《公路建设监督管理办法》（交通部令2006年第6号）
第三十八条 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
第四十二条
【规章】《公路水运工程监理企业资质管理规定》（交通运输部令2018年第7号）
第六条、第三十二条</t>
  </si>
  <si>
    <t>3.公路水运工程建设项目从业主体建设程序执行违法违规行为的处罚</t>
  </si>
  <si>
    <t>4.公路水运工程建设项目从业主体合同履约违法违规行为的处罚</t>
  </si>
  <si>
    <t>【法律】《中华人民共和国建筑法》（主席令第46号）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第六十九条
【行政法规】《建设工程质量管理条例》（国务院令第279号）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第六十二条、第六十四条、第六十七条、第六十八条、第七十二条、第七十四条
【行政法规】《建设工程勘察设计管理条例》（国务院令第293号）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【地方性法规】《辽宁省建设工程质量条例》（辽宁省第八届人大常委会第十二次会议通过）
第四十条 施工单位违反本条例规定的，由建设工程质量监督机构按照下列规定处罚：
（一）擅自越级承担施工项目的，责令停止施工，并处以2万元至10万元罚款；
（二）未按照国家和省有关技术标准、质量验评标准、施工规范、操作规程、设计文件及合同规定施工，出现质量问题的，责令停工、返工，并处以1万元至5万元罚款；情节严重的，建议建设行政管理部门降低资质等级或者吊销资质证书；
（三）工程竣工未达到国家规定的竣工条件和质量标准的，责令限期返工，并处以2万元至10万元罚款；情节严重的，建议建设行政管理部门降低资质等级或者吊销资质证书；
（四）采购、使用不合格的建筑材料、构配件及设备，或者未按照规定对其进行试验、检验，或者未按照规定取样送试的，责令停止使用，并处以1万至5万元罚款。
（五）违反国家和省有关规定转包工程的，责令其立即停工，并处以5万元至10万元罚款；建议建设行政管理部门降低资质等级或者吊销资质证书。造成重大质量事故的，由司法机关依法追究刑事责任。
【规章】《公路建设市场管理办法》（交通部令2004年第14号）
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【规章】《公路建设监督管理办法》（交通部令2006年第6号）
第四十一条 违反本办法第十九条规定，项目法人指定分包和指定采购，随意压缩工期，侵犯他人合法权益的，责令限期改正，可处20万元以上50万元以下的罚款；造成严重后果的，对全部或部分使用财政性资金的项目，可暂停项目执行或暂缓资金拨付。
第四十四条
【规章】《公路水运工程监理企业资质管理规定》（交通运输部令2018年第7号）
第二十条 监理企业应当依法、依合同对公路、水运工程建设项目实施监理。
第三十二条 监理企业违反本规定，由交通运输部或者省、自治区、直辖市人民政府交通运输主管部门依据《建设工程质量管理条例》及有关规定给予相应处罚。</t>
  </si>
  <si>
    <t>640</t>
  </si>
  <si>
    <t>对公路上违法物品的强制拆除</t>
  </si>
  <si>
    <t>1.对擅自在公路用地范围内设置公路标志以外的其他标志的强制拆除</t>
  </si>
  <si>
    <t xml:space="preserve">【法律】《中华人民共和国公路法》（2017年11月4日修正）
第七十九条 违反本法第五十四条规定，在公路用地范围内设置公路标志以外的其他标志的，由交通主管部门责令限期拆除，可以处二万元以下的罚款；逾期不拆除的，由交通主管部门拆除，有关费用由设置者负担。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</si>
  <si>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1.决定责任：执法人员依法收集与案件有关的证据能够证明当事人造成公路、公路附属设施损坏，且拒不接受现场调查处理，可以采取扣押车辆、工具的行政强制措施，并在规定期限内做出行政处理决定。                                                                                                            2.审批责任：执法人员在扣押车辆、工具前应当填制《行政强制措施审批表》向路政管理部门负责人请示，情况紧急，需要当场采取扣押措施的，执法人员应当扣押后24小时内向路政管理部门负责人报告，并补办批准手续。路政管理部门负责人认为不应该采取行政强制措施的，应当立即解除。
3.告知责任：实施扣押应由两名以上行政执法人员实施，出示执法身份证件，通知当事人到场，向当事人出具法律文书，告知行政强制的理由、依据以及当事人依法享有的权利和救济途径，并在现场检查笔记中对采取的相关措施情况予以记载。
4.处置责任：对扣押的物品，应当使用该有本单位公章的封条就地或异地封存。对扣押物品应开列物品清单，由执法人员、当事人或有关人员签字或盖公章。扣押物品应妥善保管，不得使用、损毁或擅自转移处置。
5.事后监管责任：扣押期限不得超过30日；情况复杂的，经路政管理部分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</si>
  <si>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2.对擅自在公路建筑控制区内修建的建筑物、地面构筑物、埋设的管线、电缆等设施的强制拆除</t>
  </si>
  <si>
    <t xml:space="preserve">
【法律】《中华人民共和国公路法》（2017年11月4日修正）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</si>
  <si>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3.对在公路建筑控制区内扩建建筑物、地面构筑物或在公路建筑控制区外修建的建筑物、地面构筑物以及其他设施遮挡公路标志或妨碍安全视距设施的强制拆除</t>
  </si>
  <si>
    <t>【行政法规】《公路安全保护条例》(国务院令第593号)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</si>
  <si>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641</t>
  </si>
  <si>
    <t>对公路上违法行为者车辆、工具的扣押</t>
  </si>
  <si>
    <t>1.对造成公路、公路附属设施损坏，拒不接受现场调查处理车辆、工具的扣押</t>
  </si>
  <si>
    <t>【行政法规】《公路安全保护条例》（国务院第593号令，2011年3月7日颁布）
第七十二条第一款 造成公路、公路附属设施损坏，拒不接受公路管理机构现场调查处理的，公路管理机构可以扣留车辆、工具。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</si>
  <si>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2.对扰乱超限检测秩序或逃避超限检测车辆的扣押</t>
  </si>
  <si>
    <t>【行政法规】《公路安全保护条例》（国务院第593号令，2011年3月7日颁布）
第六十七条第一项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</si>
  <si>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3.未按照指定时间、路线和速度行驶的拒不改正的或未随车携带超限运输车辆通行证的行为的强制</t>
  </si>
  <si>
    <t>【行政法规】《公路安全保护条例》（国务院第593号令，2011年3月7日颁布）
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</si>
  <si>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642</t>
  </si>
  <si>
    <t>对违反相关规定的车辆、设备、工具的强制</t>
  </si>
  <si>
    <t>【行政法规】《中华人民共和国道路运输条例》（国务院令第406号，2012年11月9日修正）
第六十二条  道路运输管理机构的工作人员在实施道路运输监督检查过程中，对没有车辆营运证又无法当场提供其他有效证明的车辆予以暂扣的，应当妥善保管，不得使用，不得收取或者变相收取保管费用。
【地方性法规】《辽宁省道路运输管理条例》（2003年1月16日通过，2011年11月24日修正）
第五十条第二款  对拒不接受检查以及有本条例第四十六条行为的，道路运输管理机构可暂扣其车辆、设备、工具，并出具由省道路运输管理机构统一制发的暂扣凭证。</t>
  </si>
  <si>
    <t>643</t>
  </si>
  <si>
    <t>对暂扣车辆强制措施</t>
  </si>
  <si>
    <t>【地方性法规】《辽宁省客运出租汽车管理条例》第六十条  违反本条例规定，使用未取得道路运输证或者租赁汽车证的车辆，或者使用失效、伪造、变造、被注销等无效道路运输证或者租赁汽车证的车辆，从事客运出租汽车运营服务的，道路运输管理机构可以暂扣车辆，并出具暂扣凭证。违法当事人逾期不接受处理的，道路运输管理机构可以依法作出处罚决定。违法当事人无正当理由逾期不履行处罚决定的，道路运输管理机构可以依法申请人民法院强制执行，或者依法拍卖暂扣车辆抵缴罚款。</t>
  </si>
  <si>
    <t>644</t>
  </si>
  <si>
    <t>对不能当场处理的行为，签发待理证的强制措施</t>
  </si>
  <si>
    <t>【行政法规】《中华人民共和国道路运输条例》第六十一条　道路运输管理机构的工作人员在实施道路运输监督检查过程中，发现车辆超载行为的，应当立即予以制止，并采取相应措施安排旅客改乘或者强制卸货。
【地方性法规】《辽宁省道路运输管理条例》第五十一条第一款  对违反本条例规定不能当场处理的行为,道路运输管理机构可暂扣有关营运证件,签发待理证作为其继续营运的凭证。</t>
  </si>
  <si>
    <t>645</t>
  </si>
  <si>
    <t>对存在重大事故隐患的生产经营单位作出停产停业、停止施工、停止使用相关设施或者设备的措施</t>
  </si>
  <si>
    <t>【法律】《中华人民共和国安全生产法》（2014年12月1日颁布）
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</si>
  <si>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646</t>
  </si>
  <si>
    <t>申报、核定、发放公共交通行业各项补贴、补偿专项资金。</t>
  </si>
  <si>
    <t>【规范性文件】《国务院关于城市优先发展公共交通的指导意见》（国发〔2012〕64号）
五、建立持续发展机制。（一）完善价格补贴机制。综合考虑社会承受能力、企业运营成本和交通供求状况，完善价格形成机制，根据服务质量、运输距离以及各种公共交通换乘方式等因素，建立多层次、差别化的价格体系，增强公共交通吸引力。合理界定补贴补偿范围，对实行低票价、减免票、承担政府指令性任务等形成的政策性亏损，对企业在技术改造、节能减排、经营冷僻线路等方面的投入，地方财政给予适当补贴补偿。建立公共交通企业职工工资收入正常增长机制。
【规范性文件】《辽宁省人民政府关于城市优先发展公共交通的实施意见》（辽政发〔2014〕6号）
第七条 建立完善价格形成机制和补贴补偿机制。各城市人民政府要按照政府购买服务的方式，抓紧建立城市公共交通补贴补偿机制，由财政部门会同交通、审计等部门成立城市公 共交通成本费用年度评价工作机构，对城市公共交通企业承担社会福利（包括老年人、残疾人、军人免费乘车，学生和成人持月票乘车等）减少的收入给予等额经济补偿，对公共交通企业执行低票价及承担开辟冷僻公交线路、服务“夜经济”延时运营等政府指令性任务形成的政策性亏损给予补贴；将公交企业享受政府财政补贴与公交企业服务质量、管理水平和生产效率评价结果挂钩，督促企业完善自我约束机制。省财政部门要会同交通、审计等有关部门积极督促、指导各城市建立健全补贴补偿机制。
第五条 加大城市公共交通财税支持力度.各城市人民政府要本着“政府投入为主、票款收入弥补”的原则，进一步加大公共交通投入，将其纳入公共财政预算体系，设立稳定的公共交通发展专项资金，重点用于基础设施建设、弥补政策性亏损、补贴车辆设备购置等。大力推广应用液化天然气等清洁能源公共交通车辆，对在用公交车实施“油改气”和购置清洁能源公交车，应给予财政补贴。</t>
  </si>
  <si>
    <t>1.组织责任：公布备案评审计划，通知参与备案培训机构提交按时限提交备案相关材料。
2.审查责任：组织相关专家对备案企业的资质及软件进行评定审查。
3.监督管理责任：对已进入正式运营的远程继续教育机构，根据相关管理规章文件进行监督检查。
4.其他法律法规规章文件规定应履行的责任。</t>
  </si>
  <si>
    <t>647</t>
  </si>
  <si>
    <t>机动车维修企业维修工时定额和工时单价标准备案</t>
  </si>
  <si>
    <t>【规章】《机动车维修管理规定》（交通运输部令2016年第37号 2016年4月19日起施行）
第二十六条 机动车维修工时定额可按各省机动车维修协会等行业中介组织统一制定的标准执行，也可按机动车维修经营者报所在地道路运输管理机构备案后的标准执行，也可按机动车生产厂家公布的标准执行。当上述标准不一致时，优先适用机动车维修经营者备案的标准。机动车维修经营者应当将其执行的机动车维修工时单价标准报所在地道路运输管理机构备案。</t>
  </si>
  <si>
    <t>648</t>
  </si>
  <si>
    <t>培训记录审核</t>
  </si>
  <si>
    <t>【规章】《机动车驾驶员培训管理规定》(交通运输部令2016年第51号)
第五条 交通运输部主管全国机动车驾驶员培训管理工作。县级以上地方人民政府交通运输主管部门负责组织领导本行政区域内的机动车驾驶员培训管理工作。县级以上道路运输管理机构负责具体实施本行政区域内的机动车驾驶员培训管理工作。
第三十九条 机动车驾驶员培训机构应当按照有关规定向县级以上道路运输管理机构报送《培训记录》以及有关统计资料。
第四十条 道路运输管理机构应当根据机动车驾驶员培训机构执行教学大纲、颁发《结业证书》等情况，对《培训记录》及统计资料进行严格审查。</t>
  </si>
  <si>
    <t>649</t>
  </si>
  <si>
    <t>全长二十公里以下的地方铁路新建、扩建、大中修工程竣工检查验收</t>
  </si>
  <si>
    <t>【地方性法规】《辽宁省地方铁路管理暂行办法》 第十条全长二十公里以上的地方铁路新建、扩建、大中修工程竣工后，必须经省地铁局会同有关部门检查验收；全长二十公里以下的地方铁路新建、扩建、大中修工程竣工后，必须经市地方铁路主管部门会同有关部门检查验收。
　　未经检查验收或检查验收不合格的地方铁路，不得投入使用。</t>
  </si>
  <si>
    <t>650</t>
  </si>
  <si>
    <t>道路运输服务业经营备案</t>
  </si>
  <si>
    <t>【规章】《道路货物运输及站场管理规定》（中华人民共和国交通运输部令2016年第35号）
第十五条　从事货运代理（代办）等货运相关服务的经营者，应当依法到工商行政管理机关办理有关登记手续，并持有关登记证件到设立地的道路运输管理机构备案。
【地方性法规】《辽宁省道路运输管理条例》（2015年9月25日修正） 
第九条 申请从事实行行政许可之外道路运输的，应当在办理工商登记后30日内，向所在地县级以上道路运输管理机构备案。</t>
  </si>
  <si>
    <t>1.受理责任：公示依法应当提交的材料；一次性告知补正材料；不予受理的，应当及时通知申请人并说明情况。
2.审查责任：工作人员对申请材料进行评审。
3.决定责任：做出申请人是否通过审查的决定。需要对申请材料进行技术修改的或未通过审查的，现场告知申请人并说明理由。 
4.其他法律法规规章文件规定应履行的责任。</t>
  </si>
  <si>
    <t>651</t>
  </si>
  <si>
    <t>机动车维修备案</t>
  </si>
  <si>
    <t>【行政法规】《中华人民共和国道路运输条例》（国务院令第709号，2019年3月2日修正）
第三十九条　从事机动车维修经营业务的，应当在依法向工商行政管理机关办理有关登记手续后，向所在地县级道路运输管理机构进行备案，并附送符合本条例第三十七条规定条件的相关材料。
【规章】《机动车维修管理规定》（交通运输部令2019年第20号）第七条 从事机动车维修经营业务的，应当在依法向市场监督管理机构办理有关登记手续后，向所在地县级道路运输管理机构进行备案。
道路运输管理机构应当按照《中华人民共和国道路运输条例》和本规定实施机动车维修经营备案。道路运输管理机构不得向机动车维修经营者收取备案相关费用。</t>
  </si>
  <si>
    <t>652</t>
  </si>
  <si>
    <t>水工程建设规划同意书审核</t>
  </si>
  <si>
    <t>鞍山市水利局</t>
  </si>
  <si>
    <t>《中华人民共和国水法》（主席令第74号，自2002年10月1日起施行，根据2016年7月2日第十二届全国人民代表大会常务委员会第二十一次会议通过的《全国人民代表大会常务委员会关于修改&lt;中华人民共和国节约能源法&gt;等六部法律的规定》修改）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中华人民共和国防洪法》（主席令第88号，自1998年1月1日起施行，根据2016年7月2日第十二届全国人民代表大会常务委员会第二十一次会议通过的《全国人民代表大会常务委员会关于修改&lt;中华人民共和国节约能源法&gt;等六部法律的规定》修改）第十七条：在江河、湖泊上建设防洪工程和其他谁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</si>
  <si>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2．审查责任：对项目实地踏勘，组织专家评审初步设计文件。
3．决定责任：作出准予许可或不予许可的决定。
4．送达责任：制发送达批复文件。
5．事后监管责任：依据《中华人民共和国水法》、《中华人民共和国防洪法》等法律法规履行水工程规划同意书执行的监督管理责任。                                               6.其他法律法规规章文件规定应履行的责任。</t>
  </si>
  <si>
    <t>653</t>
  </si>
  <si>
    <t>农村集体经济组织修建水库审批</t>
  </si>
  <si>
    <t>《中华人民共和国水法》（1988年1月21日主席令第六十一号，2016年7月2日予以修改）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</si>
  <si>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1.受理责任:根据受理标准接收、核对申请材料，申请材料齐全且符合法定形式，予以受理；申请材料不齐全或不符合法定形式，不予受理，不予受理的告知申请人理由。。                                             
2.审核责任:根据相关法律法规规章对申请人报送的申请材料进行业务审查，提出审查意见。                                                                                                           
3.决定责任:根据审查意见，经水利局办公会审议，作出是否准予许可的决定，未通过审核的，应告知理由。                                                                                              4.其他法律法规规章文件规定的应履行的责任。</t>
  </si>
  <si>
    <t>654</t>
  </si>
  <si>
    <t>征占湖泊、河流、库塘湿地审核</t>
  </si>
  <si>
    <t>【地方性法规】《辽宁省湿地保护条例》（2007年7月27日辽宁省第十届人民代表大会常务委员会第三十二次会议通过）
第十七条第二款 对列入国际和国家重要湿地名录以及位于自然保护区内的自然湿地，禁止开垦、占用或者擅自改变用途。对于前款规定之外的湿地，从事勘查、矿藏开采和道路、水利、电力、通讯等工程设施建设，应当不征占或者少征占。确需征占的，建设单位在依照有关法律、法规办理建设用地审批手续前，征占一般湿地的，由市有关湿地保护主管部门审核，报市人民政府批准；征占省重要湿地的，由省有关湿地保护主管部门审核，报省人民政府批准。</t>
  </si>
  <si>
    <t>655</t>
  </si>
  <si>
    <t>对水库大坝（水闸）安全鉴定意见的审定</t>
  </si>
  <si>
    <t>1.《中华人民共和国水法》
第四十二条县级以上地方人民政府应当采取措施，保障本行政区域内水工程，特别是水坝和堤防的安全，限期消除险情。水行政主管部门应当加强对水工程安全的监督管理。
2.《中华人民共和国水库大坝安全管理条例》（1991年国务院令第77号）
第二十二条大坝主管部门应当建立大坝定期安全检查、鉴定制度。</t>
  </si>
  <si>
    <t>656</t>
  </si>
  <si>
    <t>水土流失危害确认</t>
  </si>
  <si>
    <t>【行政法规】《中华人民共和国水土保持法实施条例》（国务院令第120号，国务院令第588号修正）
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</si>
  <si>
    <t>1.受理责任:受理相关申报材料，予以登记。                                             
2.审核责任:组织专家人员对相关申报材料进行审核、认定。                                                                                                           
3.决定责任:做出申报单位或个人是否承担责任。
4.送达责任:向申报单位或个人告知相关责任，并告知理由。
5.事后监管责任: 依据水利部和省厅水土保持等法规条例，加强监管和复核检查，必须是予以通报。                                                                                                    
6.其他法律法规规章文件规定的应履行的责任。</t>
  </si>
  <si>
    <t>657</t>
  </si>
  <si>
    <t>水库大坝注册登记</t>
  </si>
  <si>
    <t>【行政法规】《水库大坝安全管理条例》（1991年3月22日中华人民共和国国务院令第78号，2011年1月8日修正） 
第二十三条大坝主管部门对其所管辖的大坝应当按期注册登记，建立技术档案。大坝注册登记办法由国务院水行政主管部门会同有关主管部门制定。
【规范性文件】《水库大坝注册登记办法》（水政资〔1997〕538号） 
第三条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 第五条凡符合本办法第二条规定已建成运行的大坝管理单位，应到指定的注册登记机构申报登记。没有专管机构的大坝，由乡镇水利站申报登记。</t>
  </si>
  <si>
    <t>1.受理责任:对符合注册登记条件的水库予以受理，对申请材料不齐全或不符合法定形式的，不予受理，应告知理由。                                             
2.审核责任:负责对水库管理单位(或乡镇水利站)报送的登记表审查核实，并对审核通过的水库注册登记资料和汇总表电子文档进行归档备案，报送至水利部大坝安全管理中心。                                                                                                           
3.决定责任:做出申报人是否通过审核的决定，未通过审核的，应告知理由。                                                                                              4.送达责任:注册登记证由水利部统一印制、打印。省级水库主管部门或指定机构负责向大型或直属的水库管理单位发放注册登记证。                                                                                                                      5.事后监管责任: 依据《水库大坝注册登记办法》加强监管，确保大坝注册登记数据的准确。                                                                                                    
6.其他法律法规规章文件规定的应履行的责任。</t>
  </si>
  <si>
    <t>658</t>
  </si>
  <si>
    <t>水库大坝降等、报废的审定</t>
  </si>
  <si>
    <t>【行政法规】《水库大坝安全管理条例》（1991年3月22日中华人民共和国国务院令第78号，2011年1月8日修正） 第二十二条大坝主管部门应当建立大坝定期安全检查、鉴定制度。 
【规章】《水库降等与报废管理办法（试行）》（2003年5月26日水利部令第18号） 第四条县级以上人民政府水行政主管部门按照分级负责的原则对水库降等与报废工作实施监督管理。 水库主管部门(单位)负责所管辖水库的降等与报废工作的组织实施；乡镇人民政府负责农村集体经济组织所管辖水库的降等与报废工作的组织实施。 前款规定的水库降等与报废工作的组织实施部门(单位)、乡镇人民政府，统称为水库降等与报废工作组织实施责任单位。 第五条水库降等与报废，必须经过论证、审批等程序后实施。 
【规范性文件】《水库大坝安全鉴定办法》（水建管〔2003〕271号） 第三条国务院水行政主管部门对全国的大坝安全鉴定工作实施监督管理。水利部大坝安全管理中心对全国的大坝安全鉴定工作进行技术指导。 县级以上地方人民政府水行政主管部门对本行政区域内所辖的大坝安全鉴定工作实施监督管理。 县级以上地方人民政府水行政主管部门和流域机构(以下称鉴定审定部门)按本条第四、五款规定的分级管理原则对大坝安全鉴定意见进行审定。 省级水行政主管部门审定大型水库和影响县城安全或坝高50m以上中型水库的大坝安全鉴定意见；市(地)级水行政主管部门审定其他中型水库和影响县城安全或坝高30m以上小型水库的大坝安全鉴定意见；县级水行政主管部门审定其他小型水库的大坝安全鉴定意见。 流域机构审定其直属水库的大坝安全鉴定意见；水利部审定部直属水库的大坝安全鉴定意见。</t>
  </si>
  <si>
    <t>659</t>
  </si>
  <si>
    <t>对水土保持工作先进单位和先进个人的奖励</t>
  </si>
  <si>
    <t>【法律】《中华人民共和国水土保持法》（2010年12月25修订）第九条 国家鼓励和支持社会力量参与水土保持工作。对水土保持工作中成绩显著的单位和个人，由县级以上人民政府给予表彰和奖励。</t>
  </si>
  <si>
    <t>1.制定方案责任：按照规定的表彰奖励要求，制定实施方案并下发组织实施。
2.受理责任：按照方案规定的条件和要求受理推荐对象申报材料。
3.评审公示责任：组织专家对符合条件的推荐单位和个人进行评审，并将最终评审结果向社会公示。
4.表彰责任：通过公示的各类先进工作集体和个人上报辽宁省人民政府批准，授予荣誉称号，进行表彰。
5.其他法律法规规章文件规定应履行的责任。</t>
  </si>
  <si>
    <t>660</t>
  </si>
  <si>
    <t>对水利工程质量监督和管理先进单位和先进个人的奖励</t>
  </si>
  <si>
    <t>【规章】  《水利工程质量管理规定》（水利部令第7号，1997年12月21日公布）第八条第二款  各级水行政主管部门要对提高工程质量做出贡献的单位和个人实行奖励。</t>
  </si>
  <si>
    <t>661</t>
  </si>
  <si>
    <t>对在水利和防汛工作中有突出贡献、成绩显著的单位和个人的表彰和奖励</t>
  </si>
  <si>
    <t>【行政法规】1.《中华人民共和国防汛条例》（国务院第441号，2005年7月15日修订）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
2.《中华人民共和国抗旱条例》（国务院令第552号，2009年2月26日公布）第十二条对在抗旱工作中做出突出贡献的单位和个人，按照国家有关规定给予表彰和奖励。</t>
  </si>
  <si>
    <t>662</t>
  </si>
  <si>
    <t>对在河道管理范围从事有关活动造成国家、集体、个人经济损失的裁决</t>
  </si>
  <si>
    <t>【行政法规】《中华人民共和国河道管理条例》（国务院令第3号，2018年3月19日修订）
第四十七条 对违反本条例规定，造成国家、集体、个人经济损失的，受害方可以请求县级以上河道主管机关处理。受害方也可以直接向人民法院起诉。
当事人对河道主管机关的处理决定不服的，可以在接到通知之日起，十五日内向人民法院起诉。</t>
  </si>
  <si>
    <t>1.受理责任：及时受理，材料不齐的（申请人及被申请人的基本情况，申请裁决的要求和理由，有关证据材料，申请的日期等），一次性告知补正材料。
2.审理责任：通知申请人及对方当事人，并要求对方当事人在规定的期限内提交答辩书及有关证据材料。收到答辩书后，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4.其他法律法规政策规定应履行的责任。</t>
  </si>
  <si>
    <t>663</t>
  </si>
  <si>
    <t>对不同行政区域间水事纠纷的裁决</t>
  </si>
  <si>
    <t>【法律】  1.《中华人民共和国水法》（2016年7月2日修订）  第五十六条 不同行政区域之间发生水事纠纷的，应当协商处理；协商不成的，由上一级人民政府裁决，有关各方必须遵照执行 。
2.《中华人民共和国水土保持法》（2010年12月25日修订）第四十六条 不同行政区域之间发生水土流失纠纷应当协商解决；协商不成的，由共同的上一级人民政府裁决 。 
【行政法规】 1.《中华人民共和国防汛条例》（国务院第441号，2005年7月15日修订）第十九条 地区之间在防汛抗洪方面发生的水事纠纷，由发生纠纷地区共同的上一级人民政府或其授权的主管部门处理。
 2.《中华人民共和国抗旱条例》（国务院令第552号，2009年2月26日颁布）第五十一条  因抗旱发生的水事纠纷，依照《中华人民共和国水法》的有关规定处理 。</t>
  </si>
  <si>
    <t>1.受理责任：及时受理，材料不齐的（申请人及被申请人的基本情况，申请裁决的要求和理由，有关证据材料，申请的日期等），一次性告知补正材料。
2.审理责任：通知权属争议的申请人及对方当事人，并要求对方当事人在规定的期限内提交答辩书及有关证据材料。收到答辩书后，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4.其他法律法规政策规定应履行的责任。</t>
  </si>
  <si>
    <t>664</t>
  </si>
  <si>
    <t>水利工程建设项目竣工验收</t>
  </si>
  <si>
    <t xml:space="preserve">【地方性法规】  《辽宁省水能资源开发利用管理条例》（2010年11月26日颁布）
第二十条 建设项目竣工后，应当由出让机关组织有关部门进行验收，验收合格的方可投入运行。建设项目未经验收或者验收不合格的，不得并网发电。 【规章】  《水利工程建设项目验收管理规定》（水利部令第30号，2006年12月18日）
第十九条　阶段验收、竣工验收由竣工验收主持单位主持。竣工验收主持单位可以根据工作需要委托其他单位主持阶段验收。专项验收依照国家有关规定执行。
第二十条　国家重点水利工程建设项目，竣工验收主持单位依照国家有关规定确定。
除前款规定以外，在国家确定的重要江河、湖泊建设的流域控制性工程、流域重大骨干工程建设项目，竣工验收主持单位为水利部。除前两款规定以外的其他水利工程建设项目，竣工验收主持单位按照以下原则确定：
（一）水利部或者流域管理机构负责初步设计审批的中央项目，竣工验收主持单位为水利部或者流域管理机构；
（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
（三）地方负责初步设计审批的项目，竣工验收主持单位为省级人民政府水行政主管部门（或者其委托的单位）。竣工验收主持单位为水利部或者流域管理机构的，可以根据工程实际情况，会同省级人民政府或者有关部门共同主持。                                               </t>
  </si>
  <si>
    <t>1.受理责任：验收资料齐全、符合法定形式的，应当受理申请。不符合条件的，通知申请人并说明理由。
2.审查责任：成立技术预验收专家组和验收委员会；组织召开竣工技术预验收和竣工（阶段）验收会议。
3.决定责任：符合规定条件，印发竣工（阶段）验收鉴定书。
4.其他法律法规规章文件规定应履行的责任。</t>
  </si>
  <si>
    <t>665</t>
  </si>
  <si>
    <t xml:space="preserve">主要江河及重要水利水电工程的防汛抗旱调度及应急水量调度 </t>
  </si>
  <si>
    <t>【法律】《中华人民共和国防洪法》（2016年7月2日修订）第四十四条 在汛期，水库、闸坝和其他水工程设施的运用，必须服从有关的防汛指挥机构的调度指挥和监督。
在汛期，水库不得擅自在汛期限制水位以上蓄水，其汛期限制水位以上的防洪库容的运用，必须服从防汛指挥机构的调度指挥和监督。                                          【行政法规】《中华人民共和国防汛条例》（国务院第441号，2005年7月15日修订）第十四条 水库、水电站、拦河闸坝等工程的管理部门，应当根据工程规划设计、经批准的防御洪水方案和洪水调度方案以及工程实际状况，在兴利服从防洪，保证安全的前提下，制定汛期调度运用计划，经上级主管部门审查批准后，报有管辖权的人民政府防汛指挥部备案，并接受其监督。
经国家防汛总指挥部认定的对防汛抗洪关系重大的水电站，其防洪库容的汛期调度运用计划经上级主管部门审查同意后，须经有管辖权的人民政府防汛指挥部批准。
汛期调度运用计划经批准后，由水库、水电站、拦河闸坝等工程的管理部门负责执行。
有防凌任务的江河，其上游水库在凌汛期间的下泄水量，必须征得有管辖权的人民政府防汛指挥部的同意，并接受其监督。
《中华人民共和国抗旱条例》（国务院令第552号，2009年2月26日颁布）第三十七条 发生干旱灾害，县级以上人民政府防汛抗旱指挥机构或者流域防汛抗旱指挥机构可以按照批准的抗旱预案，制订应急水量调度实施方案，统一调度辖区内的水库、水电站、闸坝、湖泊等所蓄的水量。有关地方人民政府、单位和个人必须服从统一调度和指挥，严格执行调度指令。</t>
  </si>
  <si>
    <t>1.调度责任：依据制定的防汛抗旱调度方案，在保证安全的前提下，提出调度原则和措施，及时下达指令进行防汛抗旱调度。                                                          2.处置责任：调度指令下达后，拒不服从调度的，依据《防汛条例》、《抗旱条例》等有关法律法规，责成县级以上人民政府水行政主管部门对当事单位和个人进行处罚。
3.其他法律法规规章文件规定应履行的责任。</t>
  </si>
  <si>
    <t>666</t>
  </si>
  <si>
    <t>水利安全生产标准化评审</t>
  </si>
  <si>
    <t xml:space="preserve">【法律】《中华人民共和国安全生产法》（2014年12月1日施行）
第四条 生产经营单位必须遵守本法和其他有关安全生产的法律、法规，加强安全生产管理，建立、健全安全生产责任制和安全生产规章制度，改善安全生产条件，推进安全生产标准化建设，提高安全生产水平，确保安全生产。
【国务院文件】《 国务院安委会关于深入开展企业安全生产标准化建设的指导意见》（安委〔2011〕4号）
【地方性法规】《辽宁省安全生产条例》第十四条 生产经营单位应当按照规定推进安全生产标准化建设，加强安全生产技术的研发和管理，提高安全生产水平和事故防范能力。  </t>
  </si>
  <si>
    <t>1、受理责任：申请材料齐全、符合相关规定的，应当受理申请。不符合条件的，通知申请人并说明理由。
2、审核责任：委托第三方机构进行评审。
3、决定责任：符合规定条件，通过评审，给三级安全生产标准化资质。
4、其他法律法规规章文件规定应履行的责任。</t>
  </si>
  <si>
    <t>667</t>
  </si>
  <si>
    <t>生产建设单位水土保持设施自主验收的备案及核查</t>
  </si>
  <si>
    <t>1.生产建设单位水土保持设施自主验收的备案</t>
  </si>
  <si>
    <t>【法律】《中华人民共和国水土保持法》（2010年12月25修订）第二十七条　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【规范性文件】《水利部关于加强事中事后监管规范生产建设项目水土保持设施自主验收的通知》（水保〔2017〕365号）第二条第四款 报备验收材料。生产建设单位应在向水土保持设施验收材料后、生产建设项目投产前，向水土保持方案审批机关报备水土保持设施验收材料。</t>
  </si>
  <si>
    <t>1.受理责任:接受生产建设单位的自主验收报备材料，予以登记。                                             
2.审核责任:对报备材料进行验收，并出具报备手续。                                                                                                           
3.送达责任:向申报单位送达报备通知。
4.事后监管责任: 依据水利部和省厅水土保持等法规条例，对其进行复核和检查，必要是予以通报。                                                                                                    
5.其他法律法规规章文件规定的应履行的责任。</t>
  </si>
  <si>
    <t>2.生产建设单位水土保持设施自主验收的核查</t>
  </si>
  <si>
    <t>【法律】《中华人民共和国水土保持法》（2010年12月25修订）第二十九条　县级以上人民政府水行政主管部门、流域管理机构，应当对生产建设项目水土保持方案的实施情况进行跟踪检查，发现问题及时处理。
【规范性文件】《水利部关于加强事中事后监管规范生产建设项目水土保持设施自主验收的通知》（ 水保〔2017〕365号）第四条第三款 加强监督检查。各级水行政主管部门要要切实履行法定职责，进一步做好水土保持方案实施情况的跟踪检查，要严格规范检查程序和行为，突出检查重点，强化检查效果，督促生产建设单位落实各项水土流失防治措施。要加强对水土保持设施自主验收的监管，以自主验收是否履行水土保持设施验收规定程序、是否满足水土保持设施验收标准和条件为重点，开展对自主验收的核查，落实生产建设单位水土保持设施验收和管理维护主体责任。</t>
  </si>
  <si>
    <t>668</t>
  </si>
  <si>
    <t>对擅自在江河、湖泊上建设防洪工程和其他水工程、水电站，影响防洪，破坏防洪设施,危害河道、水库大坝安全等违法行为的处罚</t>
  </si>
  <si>
    <t>【法律】 《中华人民共和国水法》（2016年7月2日修订） 
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中华人民共和国防洪法》（2016年7月2日修订） 第五十四条、第五十五条、第五十六条、第五十八条、第五十九条，《辽宁省实施〈中华人民共和国水法〉办法》第三十二条等）
第六十六条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二）围湖造地或者未经批准围垦河道的。（《中华人民共和国防洪法》第五十七条，《中华人民共和国河道管理条例》第四十四条，《辽宁省实施〈中华人民共和国防洪法〉办法》第四十条，第四十二条。）
 【法律】 《中华人民共和国防洪法》（2016年7月2日修订）
第六十一条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处罚法规定处罚。                                                                  【行政法规】  1.《中华人民共和国河道管理条例》（国务院令第3号，2018年3月19日修订）2.《中华人民共和国抗旱条例》（国务院令第552号，2009年2月26日颁布）3.《水库大坝安全管理条例》（国务院令第77号，1991年施行） 等行政法规以及地方性法规中的相关依据。</t>
  </si>
  <si>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对违法事实、证据、处罚依据和处罚意见进行审查，并做出处理决定。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</si>
  <si>
    <t>669</t>
  </si>
  <si>
    <t>对擅自取水、擅自设立水文测设站、毁坏水文观测设施等水文水资源违法行为的处罚</t>
  </si>
  <si>
    <t>【法律】  《中华人民共和国水法》（2016年7月2日修订）
第六十九条　有下列行为之一的，由县以上人民政府水行政部门或者流域机构依据职权，责令停止违法行为，限期采取补救措施，处二万元以上十万元以下的罚款；情节严重的，吊销其取水许可证(一)未经批准擅自取水的(二)未依照批准的取水许可规定条件取水的。
【行政法规】  《中华人民共和国水文条例》（国务院496号令，2007年6月1日公布）
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 （《辽宁省水文条例》第二十八条）
第三十八条　违反本条例规定，未取得水文、水资源调查评价资质证书从事水文活动的，责令停止违法行为，没收违法所得，并处5万元以上10万元以下罚款。
第三十九条　违反本条例规定，超出水文、水资源调查评价资质证书确定的范围从事水文活动的，责令停止违法行为，没收违法所得，并处3万以上5万以下罚款；情节严重的，由发证机关吊销资质证书。
第四十一条　违反本条例规定，有下列行为之一的，责令停止违法行为，处1万元以上5万元以下罚款（一）拒不汇交水文监测资料的（二）使用未经审定的水文监测资料的 （三）非法向社会传播水文情报预报，造成严重经济损失和不良影响的。                                                                         【地方性法规】  1.《辽宁省地下水资源保护条例》（2011年1月11日修正）2.《辽宁省水文条例》（2011年7月29日公布)。等地方性法规中的相关依据。</t>
  </si>
  <si>
    <t>670</t>
  </si>
  <si>
    <t>对未编制水土保持方案、擅自占用破坏水土保持设施等违法行为的处罚</t>
  </si>
  <si>
    <t>【法律】  《中华人民共和国水土保持法》（2010年12月25日修订）
第四十八条　违反规定，在崩塌、滑坡危险区或泥石流易发区从事取土、挖砂等活动，由县以上人民政府水行政部门责令停止违法行为，没收违法所得，对个人处一千元以上一万元以下的罚款，对单位处二万元以上二十万元以下的罚款。（《辽宁省水土保持条例》第三十八条、第四十条）
第五十三条　违反本法规定，有下列行为的，由县以上政府水行政部门责令停止违法行为，限期补办手续；逾期不补办手续的，处五万以上五十万以下罚款（一）依法应编水保方案项目，未编制水保方案未批准而开工（二）建设项目地点、规模发生重大变化，未补充、修改水保方案或者补充水保方案未经原审批机关批准的（三）水保方案实施中，未经原审批机关批准，对水保措施作出重大变更的。（《辽宁省水土保持条例》第四十一条）
第五十五条 违反本法规定，在水保方案专门存放地以外区域倾倒砂、石、尾矿、废渣等的，由县以上政府水行政部门责令停止违法行为，限期清理，按倾倒数量处每立方米十元以上二十元以下罚款。</t>
  </si>
  <si>
    <t>671</t>
  </si>
  <si>
    <t>对水利工程建设及安全生产违法行为的处罚</t>
  </si>
  <si>
    <t>【法律】  《中华人民共和国招标投标法》（2000年1月1日施行）
第四十九条  违反本法规定，必须进行招标的项目而不招标的，将必须进行招标的项目化整为零或者以其他任何方式规避招标的，责令限期改正，可以处项目合同金额千分之五以上千分之十以下的罚款。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第五十四条、第七十二条、第七十五条等）
【法律】  《中华人民共和国安全生产法》（2014年8月31日修正） 第八十九条、 第九十条、 第九十一条、第九十二条、 第九十八条、 第九十九条、第一百零九条等
【行政法规】  《建设工程质量管理条例》（国务院令第279号，2000年1月30日） 第五十四条、第五十六条、第五十七条、第五十八条、第五十九条、第六十二条、第六十四条、第六十五条、第六十六条、第六十八条等</t>
  </si>
  <si>
    <t>672</t>
  </si>
  <si>
    <t>对擅自调整或者修改移民安置规划大纲、移民安置规划、水库移民后期扶持规划，在实物调查、移民安置监督评估中弄虚作假等违法行为的处罚</t>
  </si>
  <si>
    <t xml:space="preserve">【行政法规】  《大中型水利水电工程建设征地补偿和移民安置条例》（国务院令第471号,2006年7月7日颁布）
第五十八条　违反本条例规定，项目主管部门或者有关地方人民政府及其有关部门调整或者修改移民安置规划大纲、移民安置规划或者水库移民后期扶持规划的，由批准该规划大纲、规划的有关人民政府或者其有关部门、机构责令改正，对直接负责的主管人员和其他直接责任人员依法给予行政处分；造成重大损失，有关责任人员构成犯罪的，依法追究刑事责任。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
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
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           </t>
  </si>
  <si>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</si>
  <si>
    <t>673</t>
  </si>
  <si>
    <t>对危害东水济辽工程安全违法行为的处罚</t>
  </si>
  <si>
    <t>【地方性法规】《辽宁省东水济辽工程管理条例》（2017年9月28日公布）第三十三条 违反本条例规定，有下列情形之一的，由工程沿线县以上水行政主管部门责令停止违法行为，恢复原状或者采取补救措施；逾期不恢复原状或者不采取补救措施的，由水行政主管部门组织代为恢复原状或者采取补救措施，所需费用和造成的直接经济损失由违法单位或者个人承担，并按照下列规定处罚：
（一）在工程管理范围内爆破、钻探、采矿（石、砂）、打井、挖塘、修建坟墓、堆放大宗物料的，处一万元以上三万元以下罚款；
（二）在取水口、泵站、电站、配水站、阀井、检修道、通信光缆、输变电线路等工程管理范围内，从事挖掘活动或者兴建与工程无关的建筑物、构筑物的，处一万元以上二万元以下罚款；
（三）在地下输水管道上方地面以及其外边界向外延伸至十五米地表范围内种植深根植物的，处三千元以上五千元以下罚款；
（四）侵占、拆除、损毁以及擅自动用工程设施的，处二万元以上三万元以下罚款；
（五）擅自在工程输变电线路上搭接线路的，处一万元以上二万元以下罚款；
（六）移动、覆盖、涂改、损毁界桩、标识牌等保护标志和安全警示标志的，处二千元罚款。
第三十四条 在工程保护范围内，有下列情形之一，经专业机构评估危害工程安全运行的，由工程沿线县以上水行政主管部门责令停止违法行为，恢复原状或者采取补救措施；逾期不恢复原状或者不采取补救措施的，由水行政主管部门组织代为恢复原状或者采取补救措施，所需费用及造成的直接经济损失由违法单位或者个人承担，并按照下列规定处罚：
（一）在输水隧洞保护范围内爆破、钻探、采矿（石、砂）、挖塘的，处三万元以上五万元以下罚款；
（二）在地下输水管道保护范围内爆破、钻探、采矿（石、砂）、取土、打井、挖塘、修建坟墓、弃置渣土、兴建建筑物或者构筑物的，处一万元以上二万元以下罚款；
（三）在穿越河道的输水隧洞、地下输水管道保护范围内爆破、挖砂、取土、堆积大宗物料、改变河道的，处三万元以上十万元以下罚款。</t>
  </si>
  <si>
    <t>674</t>
  </si>
  <si>
    <t>对违反《辽宁省节约用水条例》行为的处罚</t>
  </si>
  <si>
    <t>【地方性法规】《辽宁省节约用水条例》（2018年11月28日公布） 第三十五条  违反本条例规定，计划用水单位和公共供水企业未报送供、用水资料的，由节约用水主管部门责令限期改正；逾期未改正的，处一万元以上三万元以下罚款。
第三十六条  违反本条例规定，计划用水单位未开展水平衡测试或者未制定整改方案并予以实施的，由节约用水主管部门责令限期改正；逾期未改正的，处五万元以上二十万元以下罚款。
第三十七条  违反本条例规定，公共供水企业管网漏损率超过国家和行业标准的，由节约用水主管部门责令限期改正；逾期未改正的，处五万元以上二十万元以下罚款。
第三十八条  违反本条例规定，公共供水企业或者自建供水设施的单位发现漏损或者接到漏损报告后未及时抢修的，由节约用水主管部门责令改正，处二万元以上五万元以下罚款；情节严重的，报经本级人民政府批准，可以责令停业整顿。
第三十九条  违反本条例规定，有下列情形之一的，由节约用水主管部门责令限期改正，处五万元以上十万元以下罚款；逾期未改正的，处十万元以上五十万元以下罚款：
（一）以水为主要原料生产纯净水、矿泉水和饮料的企业，未采用节约用水工艺和技术或者未按照规定回收利用尾水的；
（二）特殊用水行业未采用低耗水、循环用水等节水技术、设备或者设施的；
（三）高耗水企业未按照国家规定使用再生水的；
（四）市政用水和观赏性景观、生态湿地等环境用水，有条件使用再生水、雨水等非传统水源而未使用的。</t>
  </si>
  <si>
    <t>675</t>
  </si>
  <si>
    <t>对未经批准擅自建设的取水工程或者设施，在河道、水库、水土保持、水文监测站等涉水工程管理范围内违法建筑物、构筑物及工程设施的强行拆除或封闭</t>
  </si>
  <si>
    <t xml:space="preserve">【法律】  1.《中华人民共和国水法》（2016年7月2日修订）
第六十五条  在河道管理范围内建设妨碍行洪构筑物，或从事影响河势、危害堤防安全活动的，由县级以上政府水行政部门，责令停止违法行为，限期拆除违法构筑物，恢复原状；逾期不恢复原状的，强行拆除，所需费用由违法单位或个人负担。（《中华人民共和国防洪法》第五十八条)　
第六十六条 有下列行为之一，且防洪法未作规定，由县级以上政府水行政部门，责令停止违法行为，限期清除障碍或者采取补救措施（一）在江河、湖泊、水库、运河内弃置、堆放阻碍行洪的物体和种植阻碍行洪的林木及高秆作物的；（二）围湖造地或者未经批准围垦河道的。
2.《中华人民共和国水土保持法》（2010年12月25日修订）
第五十五条　违反本法规定，在水土保持方案确定的专门存放地以外的区域倾倒砂、石、土、尾矿、废渣等的，由县级以上地方人民政府水行政主管部门责令停止违法行为，限期清理，逾期仍不清理的，县级以上地方政府水行政部门可指定单位代为清理。
第五十六条　违反本法规定，开办生产建设项目造成水土流失，不进行治理的，由县级以上政府水行政部门责令限期治理；逾期不治理的，县级以上政府水行政部门可以指定有治理能力的单位代为治理。 
【行政法规】  《取水许可和水资源费征收管理条例》（国务院令第460号）                                                         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处5万元以下罚款。
【地方性法规】  《辽宁省地下水资源保护条例》第二十六条
</t>
  </si>
  <si>
    <t>1.审查责任：审查当事人是否逾期不履行义务，确属逾期不履行义务的，依法实施代履行。
2.催告责任：制作《催告书》，催告当事人履行义务。
3.决定责任：听取当事人意见，对当事人提出的事实，理由和证据，进行记录和复核，做出是否采取强制措施决定，制作《行政强制执行决定书》。
4.送达责任：执法人员应将《催告书》、《行政强制执行决定书》送达当事人。
5.实施责任：实施强制执行或委托没有利害关系的第三人代履行。
6.事后责任：按照成本合理确定由当事人承担代履行费用，法律另有规定的除外。                                              7.其他法律法规规章文件规定应履行的责任。</t>
  </si>
  <si>
    <t>676</t>
  </si>
  <si>
    <t>对实施违法行为的工具及施工机械、设备的查封、扣押</t>
  </si>
  <si>
    <t>【法律】  《中华人民共和国水土保持法》（2010年12月27日修订）
第四十四条 被检查单位或者个人拒不停止违法行为，造成严重水土流失的，报经水行政主管部门批准，可以查封、扣押实施违法行为的工具及施工机械、设备等。
【地方法规】  1.《辽宁省河道管理条例》（2012年11月31日修订）
第三十二条  违反本条例规定，有下列行为之一的，由水行政主管部门责令停止违法行为，没收违法所得，可以扣押采砂作业机具，并处五万元以上十万元以下罚款；情节严重的，并处十万元以上二十万元以下罚款；构成犯罪的，依法追究刑事责任：（一）未办理河道采砂许可证进行采砂的；（二）在禁采区、禁采期、临时禁采期采砂的。
2.《辽宁省水土保持条例》（2014年9月26日颁布）
第三十六条  水行政主管部门应当开展水土保持日常监督检查，及时发现、制止和查处水土保持违法行为，并可以采取约谈、通报、责令限期整改等措施，以及依法查封、扣押实施违法行为的工具及施工机械、设备等。</t>
  </si>
  <si>
    <t>1.决定责任：办案人员应当依法收集与案件有关的证据，对符合法定情形的可以采取查封、扣押的行政强制措施，并在规定时间内作出行政处理决定。
2.审批责任：执法人员在实施查封、扣押前应当填写《查封扣押物品审批表》，报水行政主管部门主管领导批准。情况紧急，需要当场采取查封、扣押措施的，执法人员应当在查封扣押后24小时内向分管负责人报告，并补办批准手续。分管负责人认为不应当采取行政强制措施的，应当立即解除。
3.告知责任：实施查封、扣押应当由两名以上行政执法人员实施，出示执法身份证件，通知当事人到场，向当事人出具法律文书，告知行政强制的理由、依据以及当事人依法享有的权利和救济途径，并在现场检查笔录中对才去的相关措施情况予以记载。
4.处置责任：对查封、扣押的设施或者财物，应当使用盖有本部门公章的封条就地或者异地封存。对查封、扣押物品应当开列物品清单，由执法人员、当事人或者有关人员签字或者加盖公章。查封、扣押的设施或者财物应当妥善保管，不得使用、损毁或者擅自转移、处置。
5.事后责任：查封扣押的期限不得超过30日；情况复杂的，经水行政主管部门分管负责人批准，可依延长，但延长的期限不得超过30日。作出延长查封、扣押期限决定后应当及时说明理由。对物品需要进行检验、检测、检疫或者鉴定的，应当填写检验（检测、检疫、鉴定）告知书。查封、扣押的期限不包括检验、检测、检疫或者鉴定的期间。符合《行政强制法》第二十八条规定的，应当解除查封、扣押。
6.其他法律法规规章文件规定应履行的责任。</t>
  </si>
  <si>
    <t>677</t>
  </si>
  <si>
    <t>对不依法缴纳水资源费、水土保持补偿费加处罚款或者滞纳金</t>
  </si>
  <si>
    <t xml:space="preserve">【法律】  1.《中华人民共和国水法》（2016年7月2日修订）
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2.《中华人民共和国水土保持法》（2010年12月25日修订）
第五十七条 违反本法规定，拒不缴纳水土保持补偿费的，由县级以上人民政府水行政主管部门责令限期缴纳；逾期不缴纳的，自滞纳之日起按日加收滞纳部分万分之五的滞纳金。                                                               </t>
  </si>
  <si>
    <t>1.审查催告阶段：审查当事人是否逾期不履行缴费义务，告知加处罚款或滞纳金的标准，加处罚款或滞纳金超过30日，催告当事人履行义务，制作催告书；
2.决定阶段责任：听取当事人意见，对当事人提出的事实、理由和证据，进行记录和复核；作出决定，制作行政强制执行决定书；
3.执行阶段责任：送达行政强制执行决定书，收取加处罚或滞纳金，在规定期限内拒不执行的，可采取申请法院强制执行等措施；
4.事后责任：开展不定期检查，加强对缴费单位和个人履行缴费义务的重点监管。                                                5.其他法律法规规章文件规定应履行的责任。</t>
  </si>
  <si>
    <t>678</t>
  </si>
  <si>
    <t>防汛抗旱应急处置</t>
  </si>
  <si>
    <t>【法律】  《中华人民共和国防洪法》（2016年7月2日修订）
第四十一条  省、自治区、直辖市人民政府防汛指挥机构根据当地的洪水规律，规定汛期起止日期。当江河、湖泊的水情接近保证水位或者安全流量，水库水位接近设计洪水位，或者防洪工程设施发生重大险情时，有关县级以上人民政府防汛指挥机构可以宣布进入紧急防汛期。
第四十二条  对河道、湖泊范围内阻碍行洪的联碍物，按照谁投障，谁清除的原则，由防汛指挥机构责令限期清除；逾期不清除的，由防汛指挥机构组织强行清除，所需费用由设障者承担。
在紧急防汛期，国家防汛指挥机构或者其授权的流域、省、自治区、直辖市防汛指挥机构有权对壅水、阻水严重的桥梁、引道、码头和其他跨河工程设施作出紧急处置。
第四十五条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第四十六条  江河、湖泊水位或者流量达到国家规定的分洪标准，需要启用蓄滞洪区时，国务院，国家防汛指挥机构，流域防汛指挥机构，省、自治区、直辖市人民政府，省、自治区、直辖市防汛指挥机构，按照依法经批准的防御洪水方案中规定的启用条件和批准程序，决定启用蓄滞洪区。依法启用蓄滞洪区，任何单位和个人不得阻拦、拖延；遇到阻拦、拖延时，由有关县级以上地方人民政府强制实施。 【行政法规】  1.《中华人民共和国防汛条例》（国务院第441号，2005年7月15日修订）
第三十条　在紧急防汛期，地方人民政府防汛指挥部必须由人民政府负责人主持工作，组织动员本地区各有关单位和个人投入抗洪抢险。所有单位和个人必须听从指挥，承担人民政府防汛指挥部分配的抗洪抢险任务。
第三十一条　在紧急防汛期，公安部门应当按照人民政府防汛指挥部的要求，加强治安管理和安全保卫工作。必要时须由有关部门依法实行陆地和水面交通管制。
第三十二条　在紧急防汛期，为了防汛抢险需要，防汛指挥部有权在其管辖范围内，调用物资、设备、交通运输工具和人力，事后应当及时归还或者给予适当补偿。因抢险需要取土占地、砍伐林木、清除阻水障碍物的，任何单位和个人不得阻拦。
2.《中华人民共和国抗旱条例》（国务院令第552号，2009年2月26日颁布）
第四十六条 在紧急抗旱期，有关地方人民政府防汛抗旱指挥机构应当组织动员本行政区域内各有关单位和个人投入抗旱工作。所有单位和个人必须服从指挥，承担人民政府防汛抗旱指挥机构分配的抗旱工作任务。
第四十七条 在紧急抗旱期，有关地方人民政府防汛抗旱指挥机构根据抗旱工作的需要，有权在其管辖范围内征用物资、设备、交通运输工具。</t>
  </si>
  <si>
    <t>1.决定责任：在紧急防汛期、紧急抗旱期，根据防汛抗洪、抗旱的需要，经防汛抗旱指挥机构负责人批准，防汛抗旱指挥机构依法作出采取紧急处置措施的决定。
2.告知责任：实施防汛抗旱应急处置，应当由两名以上行政执法人员实施，出示执法身份证件，通知当事人到场，向当事人出具法律文书，告知行政强制的理由、依据以及当事人依法享有的权利和救济途径，并在现场检查笔录中对才去的相关措施情况予以记载。
3.实施责任：执法人员根据防汛抗旱需要，合理实施防汛抗旱应急处置措施。
4.事后责任：汛情过后或者旱情缓解后，防汛抗旱指挥机构对于紧急征用的物资、设备、交通运输工具和人力，应当及时归还或者依法给予适当补偿。
5.其他法律法规规章文件规定应履行的责任。</t>
  </si>
  <si>
    <t>679</t>
  </si>
  <si>
    <t>水资源开发、利用、节约、保护检查</t>
  </si>
  <si>
    <t xml:space="preserve">【法律】  《中华人民共和国水法》（2016年7月2日修订）
第六十条　县级以上人民政府水行政主管部门、流域管理机构及其水政监督检查人员履行本法规定的监督检查职责时，有权采取下列措施：
(一)要求被检查单位提供有关文件、证照、资料；
(二)要求被检查单位就执行本法的有关问题作出说明；
(三)进入被检查单位的生产场所进行调查；
(四)责令被检查单位停止违反本法的行为，履行法定义务。
【行政法规】  《取水许可和水资源费征收管理条例》（国务院令第460号，2006年1月24日颁布）
第三十八条 县级以上人民政府水行政主管部门或者流域管理机构应当依照本条例规定，加强对取水许可制度实施的监督管理。县级以上人民政府水行政主管部门、财政部门和价格主管部门应当加强对水资源费征收、使用情况的监督管理。 
第四十五条 县级以上人民政府水行政主管部门或者流域管理机构在进行监督检查时，有权采取下列措施：　
（一）要求被检查单位或者个人提供有关文件、证照、资料；
（二）要求被检查单位或者个人就执行本条例的有关问题作出说明；
（三）进入被检查单位或者个人的生产场所进行调查；
（四）责令被检查单位或者个人停止违反本条例的行为，履行法定义务。
监督检查人员在进行监督检查时，应当出示合法有效的行政执法证件。有关单位和个人对监督检查工作应当给予配合，不得拒绝或者阻碍监督检查人员依法执行公务。
</t>
  </si>
  <si>
    <t xml:space="preserve">1.检查责任：按照法规的规定和程序实施检查；（一）要求被检查单位或者个人提供有关文件、证照、资料；（二）要求被检查单位或者个人就取水许可及水资源费缴纳、对进行取水、河道管理范围内建设以及新建、改建或者扩大入河排污口的单位及入河排污口设置情况等有关问题作出说明；（三）进入被检查单位或者个人的生产场所进行调查；（四）责令被检查单位或者个人停止违反相关法律法规的行为，履行法定义务。监督检查人员在进行监督检查时，应当出示合法有效的行政执法证件。
2.督促整改责任：对于发现违反取水许可、水资源费征收和入河排污口设置的相关法律法规的行为，责令停止违法行为，限期采取补救措施。
3.处置责任：按照《中华人民共和国水法》等相关法律法规，会同省水政监察局对当事企业或个人进行处罚；构成犯罪的，应及时上报并移送公安机关处理。
4.其他法律法规规章文件规定的应履行的责任。
</t>
  </si>
  <si>
    <t>680</t>
  </si>
  <si>
    <t>水利行业安全（质量）事故调查处理及安全生产（工程质量）监督检查</t>
  </si>
  <si>
    <t>【法律】  《中华人民共和国安全生产法》（2014年12月1日修订）
第九条 国务院有关部门依照本法和其他有关法律、行政法规的规定，在各自的职责范围内对有关的安全生产工作实施监督管理；县级以上地方各级人民政府有关部门依照本法和其他有关法律、法规的规定，在各自的职责范围内对有关的安全生产工作实施监督管理。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【行政法规】 1.《建设工程质量管理条例》（国务院令第279号，2000年1月30日公布）2.《建设工程安全生产管理条例》（国务院令第393号，2004年2月1日公布）3.《建设工程勘察设计管理条例》（国务院令第293号，2000年9月25日公布）                                                                   
【规章】  《水利工程建设安全生产管理规定》（水利部令第26号，2005年9月1日公布）等行政法规和规章中的相关依据。</t>
  </si>
  <si>
    <t xml:space="preserve">1.监督检查责任：按照法律法规的规定内容开展水利行业安全（质量）事故调查处理及安全生产（工程质量）监督检查；(一)要求被检查的单位提供有关的文件和资料；(二)进入被检查单位的现场进行检查；(三)发现有安全隐患及质量问题时，责令改正。                                                                                                                           2.督促整改责任：对于违反安全生产、工程质量管理等相关法律法规的行为造成水利行业安全（质量）事故的，责令停止违法违规行为，限期采取补救措施。                                                3.处置责任：事故调查处理及监督检查结束后，及时在水利系统或向相关单位通报调查处理及监督检查结果。按照《行政处罚法》、《建设工程质量管理条例》、《建设工程安全生产管理条例》等相关法律、法规对当事单位或个人进行处罚；构成犯罪的，应及时上报并移送司法机关处理。                                                                         4.其他法律法规规章文件规定的应履行的责任。
</t>
  </si>
  <si>
    <t>681</t>
  </si>
  <si>
    <t>水利工程项目稽察与监督检查</t>
  </si>
  <si>
    <t>【法律】  1.《中华人民共和国水法》（2016年7月2日修订）
第四十二条  县级以上地方人民政府应当采取措施，保障本行政区域内水工程，特别是水坝和堤防的安全，限期消除险情。水行政主管部门应当加强对水工程安全的监督管理。
2.《中华人民共和国防洪法》（2016年7月2日修订）
第三十六条 各级人民政府应当组织有关部门加强对水库大坝的定期检查和监督管理。对未达到设计洪水标准、抗震设防要求或者有严重质量缺陷的险坝，大坝主管部门应当组织有关单位采取除险加固措施，限期消除危险或者重建，有关人民政府应当优先安排所需资金。对可能出现垮坝的水库，应当事先制定应急抢险和居民临时撤离方案。
各级人民政府和有关主管部门应当加强对尾矿坝的监督管理，采取措施，避免因洪水导致垮坝。
3.《中华人民共国招标投标法》（2000年1月1日施行）
第七条 招标投标活动及其当事人应当接受依法实施的监督。有关行政监督部门依法对招标投标活动实施监督，依法查处招标投标活动中的违法行为。                                                   【行政法规】  1.《水库大坝安全管理条例》（国务院令第77号  1991年3月22日施行）2.《中华人民共和国招标投标法实施条例》（国务院令第613号，2012年2月1日修订）
【规章】 1.《水利工程建设监理规定》（水利部令第28号，2006年12月18日公布）2.《水利工程质量检测管理规定》（水利部令第36号，2008年11月3日公布）3.《水利基本建设项目稽察暂行办法》（水利部令第11号，1999年12月7日公布）4.《水利工程建设项目验收管理规定》（水利部令第30号，2007年4月1日公布）       等行政法规、规章中的相关依据。</t>
  </si>
  <si>
    <t xml:space="preserve">1.检查责任：按照法规的规定和程序实施检查；每年组织稽察组对重点项目开展常规稽察和专项稽察工作。                                                                                                       2.督促整改责任：对稽察过程中发现问题的工程督促整改，并下发整改意见通知。                                                               
3.处置责任：对严重违反国家基本建设有关规定的项目，根据情节轻重作出通报批评、降低或吊销资质、暂停拨付建设资金、停工和追究主要责任人员责任等处罚。                                              4.监管责任：对被稽察检查项目重大问题隐匿不报等失职违法行为，视情节轻重给予党纪、政纪处分。
5.其他法律法规规章文件规定应履行的责任。
</t>
  </si>
  <si>
    <t>682</t>
  </si>
  <si>
    <t>防汛抗旱监督检查</t>
  </si>
  <si>
    <t>【法律】  《中华人民共和国防洪法》（2016年7月2日修正）
第八条  国务院水行政主管部门在国务院的领导下，负责全国防洪的组织、协调、监督、指导等日常工作。国务院水行政主管部门在国家确定的重要江河、湖泊设立的流域管理机构，在所管辖的范围内行使法律、行政法规规定和国务院水行政主管部门授权的防洪协调和监督管理职责。
国务院建设行政主管部门和其他有关部门在国务院的领导下，按照各自的职责，负责有关的防洪工作。
县级以上地方人民政府水行政主管部门在本级人民政府的领导下，负责本行政区域内防洪的组织、协调、监督、指导等日常工作。县级以上地方人民政府建设行政主管部门和其他有关部门在本级人民政府的领导下，按照各自的职责，负责有关的防洪工作。
【行政法规】  1.《中华人民共和国防汛条例》（国务院令第441号，2005年7月15日修订）
第十五条　各级防汛指挥部应当在汛前对各类防洪设施组织检查，发现影响防洪安全的问题，责成责任单位在规定的期限内处理，不得贻误防汛抗洪工作。
各有关部门和单位按照防汛指挥部的统一部署，对所管辖的防洪工程设施进行汛前检查后，必须将影响防洪安全的问题和处理措施报有管辖权的防汛指挥部和上级主管部门，并按照该防汛指挥部的要求予以处理。
2.《中华人民共和国抗旱条例》（国务院令第552号，2009年2月26日颁布）
第八条  县级以上地方人民政府防汛抗旱指挥机构，在上级防汛抗旱指挥机构和本级人民政府的领导下，负责组织、指挥本行政区域内的抗旱工作。
县级以上地方人民政府水行政主管部门负责本行政区域内抗旱的指导、监督、管理工作，承担本级人民政府防汛抗旱指挥机构的具体工作。县级以上地方人民政府防汛抗旱指挥机构的其他成员单位按照各自职责，负责有关抗旱工作。</t>
  </si>
  <si>
    <t>1.制定监督检查方案责任：按照《中华人民共和国防洪法》、《中华人民共和国防汛条例》及《中华人民共和国抗旱条例》等法律法规的要求，结合地区实际情况，制定防汛抗旱监督检查方案。
2.组织监督检查责任：根据监督检查方案，及时组织省防指成员单位和省防办及各职能组针对全省防汛抗旱工作各个重点环节进行防汛抗旱监督检查。
3.督促整改责任：依据监督检查情况，对影响防汛抗旱的重点地区、重点部位和重点隐患提出监督检查整改意见，并责令相关责任单位和个人限期整改。
4.保障措施责任：施针对未在限期内完成监督检查整改的情况，及时督促相关地区做好应急方案、抢险物料及抢险队伍等工作，完善相关应对措施，确保区域防汛抗旱安全。
5.其他法律法规规章文件规定应履行的责任。</t>
  </si>
  <si>
    <t>683</t>
  </si>
  <si>
    <t>水土保持监督检查</t>
  </si>
  <si>
    <t xml:space="preserve">【法律】  《中华人民共和国水土保持法》（2010年12月25日修订）
第二十九条　县级以上人民政府水行政主管部门、流域管理机构，应当对生产建设项目水土保持方案的实施情况进行跟踪检查，发现问题及时处理。
第四十三条　县级以上人民政府水行政主管部门负责对水土保持情况进行监督检查。
第四十四条　水政监督检查人员依法履行监督检查职责时，有权采取下列措施：
（一）要求被检查单位或者个人提供有关文件、证照、资料；
（二）要求被检查单位或者个人就预防和治理水土流失的有关情况作出说明；
（三）进入现场进行调查、取证。
</t>
  </si>
  <si>
    <t>1.检查责任：按照法规的规定和程序实施检查。                    2.督促整改责任：对于发现违反相关法律法规的行为，督促整改。      
3.其他法律法规规章文件规定的应履行的责任。</t>
  </si>
  <si>
    <t>684</t>
  </si>
  <si>
    <t xml:space="preserve">水利水电工程征地补偿和移民安置、移民后期扶持稽察与监督检查
</t>
  </si>
  <si>
    <t xml:space="preserve">【行政法规】  《大中型水利水电工程建设征地补偿和移民安置条例》（国务院令第471号）
第四十八条  国家对征地补偿和移民安置资金、水库移民后期扶持资金的拨付、使用和管理实行稽查制度，对拨付、使用和管理征地补偿和移民安置资金、水库移民后期扶持资金的有关地方人民政府及其有关部门的负责人依法实行任期经济责任审计。  
第四十九条　县级以上人民政府应当加强对下级人民政府及其财政、发展改革、移民等有关部门或者机构拨付、使用和管理征地补偿和移民安置资金、水库移民后期扶持资金的监督。
县级以上地方人民政府或者其移民管理机构应当加强对征地补偿和移民安置资金、水库移民后期扶持资金的管理，定期向上一级人民政府或者其移民管理机构报告并向项目法人通报有关资金拨付、使用和管理情况。
                                                         </t>
  </si>
  <si>
    <t>1.检查责任：按照法规的规定和程序实施检查。                                               2.督促整改责任：对于发现违相关法律法规的行为，督促整改。                   
3.其他法律法规规章文件规定的应履行的责任。</t>
  </si>
  <si>
    <t>685</t>
  </si>
  <si>
    <t>对纳入扶持范围、身份确定的大中型水库移民每人每年600元补助的给付</t>
  </si>
  <si>
    <t>【行政法规】《大中型水利水电工程建设征地补偿和移民安置条例》（2006年7月7日国务院令第471号，2017年4月14日第三次修订）
第四十条 第一款水库移民后期扶持资金应当按照水库移民后期扶持规划，主要作为生产生活补助发放给移民个人；必要时可以实行项目扶持，用于解决移民村生产生活中存在的突出问题，或者采取生产生活补助和项目扶持相结合的方式。具体扶持标准、期限和资金的筹集、使用管理依照国务院有关规定执行。
【规范性文件】《国务院关于完善大中型水库移民后期扶持政策的意见》（国发[2006]17号）
（四） 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五）扶持标准。对纳入扶持范围的移民每人每年补助600元。（六）扶持期限。对2006年6月30日前搬迁的纳入扶持范围的移民，自2006年7月1日起再扶持20年；对2006年7月1日以后搬迁的纳入扶持范围的移民，从其完成搬迁之日起扶持20年。（七）扶持方式。后期扶持资金能够直接发放给移民个人的应尽量发放到移民个人，用于移民生产生活补助；也可以实行项目扶持，用于解决移民村群众生产生活中存在的突出问题；还可以采取两者结合的方式。具体方式由地方各级人民政府在充分尊重移民意愿并听取移民村群众意见的基础上确定，并编制切实可行的水库移民后期扶持规划。采取直接发放给移民个人方式的，要核实到人、建立档案、设立账户，及时足额将后期扶持资金发放到户；采取项目扶持方式的，可以统筹使用资金，但项目的确定要经绝大多数移民同意，资金的使用与管理要公开透明，接受移民监督，严禁截留挪用。（征求意见稿）</t>
  </si>
  <si>
    <t>1.受理责任:受理全市水库移民人数，并予以登记。                                             
2.审核责任:核查移民人数情况，防漏报、多报。                                                                                                           
3.送达责任:督促城区及各县市区按规定对移民进行直补。
4.事后监管责任: 依据水利部和省厅有关移民政策法规，适时进行复核和检查。                                                                                                    
5.其他法律法规规章文件规定的应履行的责任。</t>
  </si>
  <si>
    <t>686</t>
  </si>
  <si>
    <t>跨省引进乳用、种用动物及其精液、胚胎、种蛋审批</t>
  </si>
  <si>
    <t>鞍山市农业农村局</t>
  </si>
  <si>
    <t>《中华人民共和国动物防疫法》（1997年7月3日主席令第八十七号，2015年4月24日予以修改）第四十六条：跨省、自治区、直辖市引进乳用动物、种用动物及其精液、胚胎、种蛋的，应当向输入地省、自治区、直辖市动物卫生监督机构申请办理审批手续。</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</si>
  <si>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
3.决定责任：符合规定条件、依法作出准予许可。不予批准的，制作《不准予行政许可决定书》，说明理由。
4.监管责任：按照《中华人民共和国防疫法》，市农业农村局负责本辖区动物监督管理工作。
5.其他法律法规规章文件规定应履行的责任。</t>
  </si>
  <si>
    <t>687</t>
  </si>
  <si>
    <t>水产苗种生产审批</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</si>
  <si>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单位和个人从事水产苗种生产，应当经县级以上地方人民政府渔业行政主管部门批准，取得水产苗种生产许可证。但是，渔业生产者自育、自用水产苗种的除外。</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</si>
  <si>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
3.决定责任：符合规定条件、依法作出准予许可。不予批准的，制作《不准予行政许可决定书》，说明理由。
4.监管责任：按照《中华人民共和国渔业法》，市农业农村局负责本辖区渔业监督管理工作。
5.其他法律法规规章文件规定应履行的责任。</t>
  </si>
  <si>
    <t>688</t>
  </si>
  <si>
    <t>从事饲料、饲料添加剂生产的企业审批</t>
  </si>
  <si>
    <t>《饲料和饲料添加剂管理条例》（国务院令第609号修订，国务院令第645号、第666号、第676号修改）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
《国务院关于取消和下放一批行政审批项目的决定》（国发〔2013〕44号）附件第31项：设立饲料添加剂、添加剂预混合饲料生产企业审批。处理决定：下放至省级人民政府饲料管理部门。</t>
  </si>
  <si>
    <t>一、受理责任：（1）公示许可办理的条件程序以及申请人所需提交的材料；申请人要求对公示内容予以说明、解释的，应给与准确可靠的信息。（2）申请材料齐全、符合法定形式的，应当受理申请，并出具《受理通知书》；（3）申请材料不齐全或不符合法定形式，应当当场或者在3个工作日内一次告知申请人需要补正的全部内容；申请人可以当场更正错误的，应当允许申请人当场更正；不得要求申请人提交无关的材料；（4）不符合条件的，不予受理，出具不予受理通知书并说明理由。
二、审核责任：（1）材料审核：对申请材料进行审核，当场能够做出决定的，应当当场作出行政许可决定。（2）现场核查：需要进行现场核查的，应当派两名以上工作人员进行现场核查。
三、审批责任：符合规定条件、依法作出审批，局领导批准核发《饲料生产许可证》。不符合条件的，不予审批并说明理由。
四、监管责任：按照《饲料和饲料添加剂管理条例》，履行相关监督管理工作。
五、其他法律法规规章文件规定应履行的责任。</t>
  </si>
  <si>
    <t>689</t>
  </si>
  <si>
    <t>农业植物及其产品调运检疫及植物检疫证书签发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</si>
  <si>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</si>
  <si>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受理责任。（1）公示许可办理的条件程序以及申请人所需提交的材料；申请人要求对公示内容予以说明、解释的，应给与准确可靠的信息；（2）申请材料齐全、符合法定形式的，应当受理申请，并出具《受理通知书》；（3）申请材料不齐全或不符合法定形式，应当当场或者在3个工作日内一次告知申请人需要补正的全部内容；申请人可以当场更正错误的，应当允许申请人当场更正；不得要求申请人提交无关的材料；（4）不符合条件的，不予受理，出具不予受理通知书并说明理由。
2.审查责任：（1）材料审核：对申请材料进行审核，当场能够做出决定的，应当当场作出行政许可决定；（2）现场核查：需要进行现场核查的，应当派两名以上检疫员按《植物调运检疫规程》进行现场核查。
3. 决定责任：符合规定条件、依法作出准予许可的，于3个工作日内发给《植物检疫证书》。不予批准的，制作《不予行政许可决定书》，说明理由。
4．送达责任：将《植物检疫证书》送达申请人。
5．事后监管责任：依据《植物检疫条例》、《植物检疫条例实施细则》等法律法规，市农业农村局履行植物调运企业监督管理责任。
6．其他法律法规规章文件规定应履行的责任。</t>
  </si>
  <si>
    <t>690</t>
  </si>
  <si>
    <t>培育新的畜禽品种、配套系进行中间试验的批准</t>
  </si>
  <si>
    <t>《中华人民共和国畜牧法》（2005年12月29日主席令第四十五号，2015年4月24日予以修改）第十九条：培育的畜禽新品种、配套系和新发现的畜禽遗传资源在推广前，应当通过国家畜禽遗传资源委员会审定或者鉴定，并由国务院畜牧兽医行政主管部门公告。畜禽新品种、配套系的审定办法和畜禽遗传资源的鉴定办法，由国务院畜牧兽医行政主管部门制定。审定或者鉴定所需的试验、检测等费用由申请者承担，收费办法由国务院财政、价格部门会同国务院畜牧兽医行政主管部门制定。培育新的畜禽品种、配套系进行中间试验，应当经试验所在地省级人民政府畜牧兽医行政主管部门批准。畜禽新品种、配套系培育者的合法权益受法律保护。</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</si>
  <si>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审查申报的新品种、配套系暂定名是否符合要求，新品种、配套系特征、特性与其他品种、配套系、畜禽遗传资源有明显区别；单位对品种、配套系的生产性能、适应性、抗逆性等进行验证；拟进行中间试验的地点、期限和规模等是否符合要求。                                                                                                                                                                   3.决定责任：符合条件的，作出批准进行中间试验的决定；不符合条件的，作出退回重新审查或不予批准的决定。
4.送达责任：批准进行中间实验的决定书面通知申请人。
5.事后监管责任：培育者不得改变中间试验的地点、期限和规模。确需改变的，应当报原批准机关批准。中间试验结束后，培育者应当向批准机关提交书面报告。                                                                                                                                   6.其他法律法规规章文件应履行的责任。</t>
  </si>
  <si>
    <t>691</t>
  </si>
  <si>
    <t>新选育或引进蚕品种中间试验同意</t>
  </si>
  <si>
    <t>《中华人民共和国畜牧法》（2005年12月29日主席令第四十五号，2015年4月24日予以修改）第二条：蜂、蚕的资源保护利用和生产经营，适用本法有关规定。第三十四条：蚕种的资源保护、新品种选育、生产经营和推广适用本法有关规定，具体管理办法由国务院农业行政主管部门制定。
《蚕种管理办法》（2006年6月28日农业部令第68号）第十四条：新选育或者引进的蚕品种，需要在申请审定前进行小规模（每季1000张或者1000把蚕种以内）中试的，应当经试验所在地省级人民政府农业（蚕业）行政主管部门同意。</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</si>
  <si>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
3.决定责任：符合规定条件、依法作出准予许可。不予批准的，制作《不准予行政许可决定书》，说明理由。
4.监管责任：按照《中华人民共和国畜牧法》，市农业农村局负责本辖区蚕种监督管理工作。
5.其他法律法规规章文件规定应履行的责任。</t>
  </si>
  <si>
    <t>692</t>
  </si>
  <si>
    <t>在地方媒体发布兽药广告的审批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</si>
  <si>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兽药管理条例》（2004年4月9日国务院令第404号，2016年2月6日予以修改）第三十一条：在地方媒体发布兽药广告的，应当经省、自治区、直辖市人民政府兽医行政管理部门审查批准，取得兽药广告审查批准文号；未经批准的，不得发布。</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</si>
  <si>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填写《兽药广告审查表》，并提交下列证明文件：生产者的营业执照副本以及其它生产、经营资格的证明文件；农牧行政管理机关核发的兽药产品批准文号文件；省级兽药监察所近期（三个月内）出具的产品检验报告单；经农牧行政管理机关批准、发布的兽药质量标准，产品说明书；法律、法规规定的及其他确认广告内容真实性的证明文件。
3.决定责任：符合条件的，作出批准进行中间试验的决定；不符合条件的，作出退回重新审查或不予批准的决定。
4.监管责任：按照《兽药管理条例》，县级以上地方人民政府兽医行政管理部门负责本辖区兽药监督管理工作。
5.其他法律法规规章文件规定应履行的责任。</t>
  </si>
  <si>
    <t>693</t>
  </si>
  <si>
    <t>权限内肥料登记</t>
  </si>
  <si>
    <t>《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2004年7月1日予以修改）第三十一条：省、自治区、直辖市人民政府农业行政主管部门负责本行政区域内的复混肥、配方肥（不含叶面肥）、精制有机肥、床土调酸剂的登记审批、登记证发放和公告工作。</t>
  </si>
  <si>
    <t>1.受理责任：（1）公示办理许可的条件、程序以及申请人所需提交的材料；申请人要求对公示内容予以说明、解释的，应当给予说明、解释，提供准确、可靠的信息；（2）收到材料5个工作日内进行初审，申请资料齐全发放《受理通知书》，申请资料不齐全或内容不规范的，一次告知申请人需要补正的全部内容。
2.审查责任：（1）资料审查：对所有申请资料进行审查，符合要求的产品直接进入决定程序；（2）企业考核责任：按规定对需要考核的企业进行生产条件考核；（3）产品评审：对可能存在安全性、有效性和适用性风险的申请登记产品，提交肥料登记评审委员会进行集中评审或函审；（4）对于审查或评审未通过的产品，书面告知申请人，并说明理由。
3.决定责任：审查或评审通过的产品，作出准予许可，发给《辽宁省肥料临时/正式登记证》。
4.送达责任：将《辽宁省肥料临时/正式登记证》送达申请人。
5.事后监管责任：依据《肥料登记管理办法》鞍山市农业农村局履行肥料监督管理责任。
6.其他法律法规规章文件规定应履行的责任。</t>
  </si>
  <si>
    <t>694</t>
  </si>
  <si>
    <t>进口兽药通关单核发</t>
  </si>
  <si>
    <t>【行政法规】《中华人民共和国兽药管理条例》（2004年4月9日国务院令第404号，2016年2月6日予以修改）
第三十五条 境外企业不得在中国直接销售兽药。境外企业在中国销售兽药，应当依法在中国境内设立销售机构或者委托符合条件的中国境内代理机构。
  进口在中国已取得进口兽药注册证书的兽用生物制品的，中国境内代理机构应当向国务院兽医行政管理部门申请允许进口兽用生物制品证明文件，凭允许进口兽用生物制品证明文件到口岸所在地人民政府兽医行政管理部门办理进口兽药通关单;进口在中国已取得进口兽药注册证书的其他兽药的，凭进口兽药注册证书到口岸所在地人民政府兽医行政管理部门办理进口兽药通关单。海关凭进口兽药通关单放行。兽药进口管理办法由国务院兽医行政管理部门会同海关总署制定。...
【部门规章】《兽药进口管理办法》（农业部令第2号）
第五条 兽药进口应当办理《进口兽药通关单》。《进口兽药通关单》由中国境内代理商向兽药进口口岸所在地省级人民政府兽医行政管理部门申请。
【规范性文件】《辽宁省人民政府关于调整一批行政职权事项的决定》（辽政发〔2018〕35号）下放。</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</si>
  <si>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核责任：材料审核：（1）兽药进口申请表。（2）代理合同（授权书）和购货合同复印件。（3）《兽药经营许可证》、工商营业执照复印件。（4）兽药生产企业申请进口本企业生产所需原料药的，提交《兽药生产许可证》、工商营业执照及其所生产产品的批准文号证明文件复印件。（5）《进口兽药注册证书》复印件；生产企业为港、澳、台企业的，提交《兽药注册证书》复印件。（6）产品出厂检验报告。（7）装箱单、提运单和货运发票复印件。（8）产品中文标签、说明书式样。（9）农业部依据本办法第七条核发的兽用生物制品进口许可证复印件。（10）生产企业所在国家（地区）兽药管理部门出具的批签发证明。
3.决定责任：符合条件的，作出批准进行中间试验的决定；不符合条件的，作出退回重新审查或不予批准的决定。                                           4.监管责任：按照《兽药管理条例》，县级以上地方人民政府兽医行政管理部门负责本辖区兽药监督管理工作。
5.其他法律法规规章文件规定应履行的责任。</t>
  </si>
  <si>
    <t>695</t>
  </si>
  <si>
    <t xml:space="preserve">食用菌菌种生产经营许可证核发（母种、原种） </t>
  </si>
  <si>
    <t>【法律】《中华人民共和国种子法》（2000年7月8日主席令第三十四号，2015年11月4日予以修改）
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第九十三条 草种、烟草种、中药材种、食用菌菌种的种质资源管理和选育、生产经营、管理等活动，参照本法执行。
【规章】《食用菌菌种管理办法》（2006年3月27日农业部令第62号，2015年4月29日予以修改）
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
【规范性文件】《辽宁省人民政府关于调整一批行政职权事项的决定》（辽政发〔2018〕35号</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</si>
  <si>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
3.决定责任：符合规定条件、依法作出准予许可。不予批准的，制作《不准予行政许可决定书》，说明理由。
4.监管责任：按照《中华人民共和国种子法》，市农业农村局负责本辖区种子监督管理工作。
5.其他法律法规规章文件规定应履行的责任。</t>
  </si>
  <si>
    <t>696</t>
  </si>
  <si>
    <t>猎捕国家二级保护水生野生动物审批</t>
  </si>
  <si>
    <t>【法律】《中华人民共和国野生动物保护法》（1988年11月8日主席令第九号，2016年7月2日予以修订）第七条 国务院林业、渔业主管部门分别主管全国陆生、水生野生动物保护工作。县级以上地方人民政府林业、渔业主管部门分别主管本行政区域内陆生、水生野生动物保护工作。第二十一条 需要猎捕国家二级保护野生动物的，应当向省、自治区、直辖市人民政府野生动物保护主管部门申请特许猎捕证。
【规范性文件】《辽宁省人民政府关于取消和下放一批行政审批项目的决定》（辽政发〔2014〕30号）捕捞国家重点保护水生野生动物审批下放至市级和昌图、绥中县渔业行政主管部门管理</t>
  </si>
  <si>
    <r>
      <rPr>
        <sz val="10"/>
        <color indexed="8"/>
        <rFont val="华文宋体"/>
        <family val="3"/>
        <charset val="134"/>
      </rPr>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
4.决定责任：符合规定条件、依法作出准媘</t>
    </r>
    <r>
      <rPr>
        <sz val="10"/>
        <color indexed="8"/>
        <rFont val="Times New Roman"/>
        <family val="1"/>
      </rPr>
      <t>˿</t>
    </r>
    <r>
      <rPr>
        <sz val="10"/>
        <color indexed="8"/>
        <rFont val="Noto Sans CJK HK"/>
        <family val="2"/>
      </rPr>
      <t>덠</t>
    </r>
    <r>
      <rPr>
        <sz val="10"/>
        <color indexed="8"/>
        <rFont val="宋体"/>
        <family val="3"/>
        <charset val="134"/>
      </rPr>
      <t>ӎ</t>
    </r>
    <r>
      <rPr>
        <sz val="10"/>
        <color indexed="8"/>
        <rFont val="华文宋体"/>
        <family val="3"/>
        <charset val="134"/>
      </rPr>
      <t>8</t>
    </r>
    <r>
      <rPr>
        <sz val="10"/>
        <color indexed="8"/>
        <rFont val="Times New Roman"/>
        <family val="1"/>
      </rPr>
      <t>Ǡ</t>
    </r>
    <r>
      <rPr>
        <sz val="10"/>
        <color indexed="8"/>
        <rFont val="华文宋体"/>
        <family val="3"/>
        <charset val="134"/>
      </rPr>
      <t>尀</t>
    </r>
  </si>
  <si>
    <t>697</t>
  </si>
  <si>
    <t>渔业船舶所有权、抵押、租赁登记及船名核定</t>
  </si>
  <si>
    <t>1.渔业船舶所有权登记</t>
  </si>
  <si>
    <t>【法律】《中华人民共和国海上交通安全法》（1983年9月2日中华人民共和国主席令第七号公布） 第五条 船舶必须持有船舶国籍证书，或船舶登记证书，或船舶执照。
【行政法规】《中华人民共和国渔港水域交通安全管理条例》（1989年7月3日国务院令第38号，2017年10月7日国务院令第687号修改） 第十二条 渔业船舶在向渔政渔港监督管理机关申请船舶登记，并取得渔业船舶国籍证书或者渔业船舶登记证书后，方可悬挂中华人民共和国国旗航行。 
【规章】《中华人民共和国渔业船舶登记办法》（农业部令第8号，农业部令第5号修正） 第十四条 渔业船舶所有权的取得、转让和消灭，应当依照本办法进行登记。</t>
  </si>
  <si>
    <r>
      <rPr>
        <sz val="10"/>
        <color indexed="8"/>
        <rFont val="华文宋体"/>
        <family val="3"/>
        <charset val="134"/>
      </rPr>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
5.决定责任：符合规定条件、依法作出准耀</t>
    </r>
    <r>
      <rPr>
        <sz val="10"/>
        <color indexed="8"/>
        <rFont val="宋体"/>
        <family val="3"/>
        <charset val="134"/>
      </rPr>
      <t>༳</t>
    </r>
    <r>
      <rPr>
        <sz val="10"/>
        <color indexed="8"/>
        <rFont val="华文宋体"/>
        <family val="3"/>
        <charset val="134"/>
      </rPr>
      <t>￯</t>
    </r>
    <r>
      <rPr>
        <sz val="10"/>
        <color indexed="8"/>
        <rFont val="Times New Roman"/>
        <family val="1"/>
      </rPr>
      <t>_xFFFF_</t>
    </r>
  </si>
  <si>
    <t>2.渔业船舶抵押登记</t>
  </si>
  <si>
    <t>【规章】《中华人民共和国渔业船舶登记办法》（2012年10月22日农业部令第8号公布， 根据2013年12月31日农业部令2013年第5号《农业部关于修订部分规章的决定》修正）
第二十四条 渔业船舶抵押权的设定、转移和消灭，抵押权人和抵押人应当共同依照本办法进行登记。</t>
  </si>
  <si>
    <r>
      <rPr>
        <sz val="10"/>
        <color indexed="8"/>
        <rFont val="华文宋体"/>
        <family val="3"/>
        <charset val="134"/>
      </rPr>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
6.决定责任：符合规定条件、依法作出准</t>
    </r>
    <r>
      <rPr>
        <sz val="10"/>
        <color indexed="8"/>
        <rFont val="宋体"/>
        <family val="3"/>
        <charset val="134"/>
      </rPr>
      <t>ᑌ</t>
    </r>
    <r>
      <rPr>
        <sz val="10"/>
        <color indexed="8"/>
        <rFont val="Times New Roman"/>
        <family val="1"/>
      </rPr>
      <t>॔</t>
    </r>
    <r>
      <rPr>
        <sz val="10"/>
        <color indexed="8"/>
        <rFont val="Noto Sans CJK HK"/>
        <family val="2"/>
      </rPr>
      <t>셨</t>
    </r>
    <r>
      <rPr>
        <sz val="10"/>
        <color indexed="8"/>
        <rFont val="华文宋体"/>
        <family val="3"/>
        <charset val="134"/>
      </rPr>
      <t>ï暩匼</t>
    </r>
    <r>
      <rPr>
        <sz val="10"/>
        <color indexed="8"/>
        <rFont val="Noto Sans CJK HK"/>
        <family val="2"/>
      </rPr>
      <t>뽈</t>
    </r>
    <r>
      <rPr>
        <sz val="10"/>
        <color indexed="8"/>
        <rFont val="华文宋体"/>
        <family val="3"/>
        <charset val="134"/>
      </rPr>
      <t>ï</t>
    </r>
  </si>
  <si>
    <t>3.渔业船舶租赁登记（境外租进）</t>
  </si>
  <si>
    <t>【规章】《中华人民共和国渔业船舶登记办法》2012年10月22日农业部令第8号公布 根据2013年12月31日农业部令2013年第5号《农业部关于修订部分规章的决定》修正）第二十九条 以光船条件出租渔业船舶，或者以光船条件租进境外渔业船舶的，出租人和承租人应当依照本办法进行光船租赁登记</t>
  </si>
  <si>
    <r>
      <rPr>
        <sz val="10"/>
        <color indexed="8"/>
        <rFont val="华文宋体"/>
        <family val="3"/>
        <charset val="134"/>
      </rPr>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
7.决定责任：符合规定条件、依法作出准</t>
    </r>
    <r>
      <rPr>
        <sz val="10"/>
        <color indexed="8"/>
        <rFont val="Noto Sans CJK HK"/>
        <family val="2"/>
      </rPr>
      <t>찬</t>
    </r>
    <r>
      <rPr>
        <sz val="10"/>
        <color indexed="8"/>
        <rFont val="Times New Roman"/>
        <family val="1"/>
      </rPr>
      <t>ֹ</t>
    </r>
  </si>
  <si>
    <t>4.渔业船舶租赁登记（出租境外）</t>
  </si>
  <si>
    <t>【规章】《中华人民共和国渔业船舶登记办法》2012年10月22日农业部令第8号公布 根据2013年12月31日农业部令2013年第5号《农业部关于修订部分规章的决定》修正）第三十一条 中国籍渔业船舶以光船条件出租到境外的，出租人应当持本办法第三十条第一款第二、三、五、六项规定的文件，向船籍港登记机关申请办理光船租赁登记。</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</si>
  <si>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
8.决定责任：符合规定条件、依法作出准n</t>
  </si>
  <si>
    <t>5.渔业船舶租赁登记（国内租赁）</t>
  </si>
  <si>
    <t>【规章】《中华人民共和国渔业船舶登记办法》2012年10月22日农业部令第8号公布 根据2013年12月31日农业部令2013年第5号《农业部关于修订部分规章的决定》修正）第三十条 中国籍渔业船舶以光船条件出租给中国籍公民或法人的，出租人和承租人应当共同填写渔业船舶租赁登记申请表，向船籍港登记机关申请办理光船租赁登记。</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</si>
  <si>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
9.决定责任：符合规定条件、依法作出准</t>
  </si>
  <si>
    <t>6.渔业船舶船名核定</t>
  </si>
  <si>
    <t>【规章】《中华人民共和国渔业船舶登记办法》2012年10月22日农业部令第8号公布 根据2013年12月31日农业部令2013年第5号《农业部关于修订部分规章的决定》修正）第九条 渔业船舶只能有一个船名。
远洋渔业船舶、科研船和教学实习船的船名由申请人提出，经省级渔业船舶登记机关审核后，报中华人民共和国渔政局核定。公务船舶的船名按照农业部的规定办理。
前款规定以外的其他渔业船舶的船名由登记机关按农业部的统一规定核定。
第十条 有下列情形之一的，渔业船舶所有人或承租人应当向登记机关申请船名：
（一）制造、进口渔业船舶的；
（二）因继承、赠与、购置、拍卖或法院生效判决取得渔业船舶所有权，需要变更船名的；
（三）以光船条件从境外租进渔业船舶的。</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</si>
  <si>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10.决定责任：符合规定条件、依法作出准osoft Himalaya</t>
  </si>
  <si>
    <t>7.渔业船舶所有权变更(补发）</t>
  </si>
  <si>
    <t>【规章】《中华人民共和国渔业船舶登记办法》（2012年10月22日农业部令第8号公布 根据2013年12月31日农业部令2013年第5号《农业部关于修订部分规章的决定》修正）
第三十三条 下列登记事项发生变更的，渔业船舶所有人应当向原登记机关申请变更登记∶
（一）船名；
（二）船舶主尺度、吨位或船舶种类；
（三）船舶主机类型、数量或功率；
（四）船舶所有人姓名、名称或地址（船舶所有权发生转移的除外）；
（五）船舶共有情况；
（六）船舶抵押合同、租赁合同（解除合同的除外）。
第四十六条 渔业船舶登记相关证书、证明遗失或者灭失的，渔业船舶所有人应当在当地报纸上公告声明，并自公告发布之日起十五日后凭有关证明材料向登记机关申请补发证书、证明。</t>
  </si>
  <si>
    <r>
      <rPr>
        <sz val="10"/>
        <color indexed="8"/>
        <rFont val="华文宋体"/>
        <family val="3"/>
        <charset val="134"/>
      </rPr>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11.决定责任：符合规定条件、依法作出准</t>
    </r>
    <r>
      <rPr>
        <sz val="10"/>
        <color indexed="8"/>
        <rFont val="Noto Sans CJK HK"/>
        <family val="2"/>
      </rPr>
      <t>셨</t>
    </r>
    <r>
      <rPr>
        <sz val="10"/>
        <color indexed="8"/>
        <rFont val="华文宋体"/>
        <family val="3"/>
        <charset val="134"/>
      </rPr>
      <t>ï暩匼</t>
    </r>
    <r>
      <rPr>
        <sz val="10"/>
        <color indexed="8"/>
        <rFont val="Noto Sans CJK HK"/>
        <family val="2"/>
      </rPr>
      <t>뽈</t>
    </r>
    <r>
      <rPr>
        <sz val="10"/>
        <color indexed="8"/>
        <rFont val="华文宋体"/>
        <family val="3"/>
        <charset val="134"/>
      </rPr>
      <t>ï耀</t>
    </r>
    <r>
      <rPr>
        <sz val="10"/>
        <color indexed="8"/>
        <rFont val="宋体"/>
        <family val="3"/>
        <charset val="134"/>
      </rPr>
      <t>Ӌ</t>
    </r>
    <r>
      <rPr>
        <sz val="10"/>
        <color indexed="8"/>
        <rFont val="华文宋体"/>
        <family val="3"/>
        <charset val="134"/>
      </rPr>
      <t>￯</t>
    </r>
    <r>
      <rPr>
        <sz val="10"/>
        <color indexed="8"/>
        <rFont val="Times New Roman"/>
        <family val="1"/>
      </rPr>
      <t>_xFFFF_</t>
    </r>
  </si>
  <si>
    <t>8.渔业船舶所有权注销</t>
  </si>
  <si>
    <t>【规章】《中华人民共和国渔业船舶登记办法》（2012年10月22日农业部令第8号公布 根据2013年12月31日农业部令2013年第5号《农业部关于修订部分规章的决定》修正）
第三十五条 渔业船舶有下列情形之一的，渔业船舶所有人应当向登记机关申请办理渔业船舶所有权注销登记：
（一）所有权转移的；
（二）灭失或失踪满六个月的；
（三）拆解或销毁的；
（四）自行终止渔业生产活动的。
第三十七条 渔业船舶所有权因依法拍卖和法院生效判决发生转移，但原所有人未申请注销的，依法取得该渔业船舶所有权的所有人可以向登记机关申请注销所有权登记。</t>
  </si>
  <si>
    <r>
      <rPr>
        <sz val="10"/>
        <color indexed="8"/>
        <rFont val="华文宋体"/>
        <family val="3"/>
        <charset val="134"/>
      </rPr>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12.决定责任：符合规定条件、依法作出准</t>
    </r>
    <r>
      <rPr>
        <sz val="10"/>
        <color indexed="8"/>
        <rFont val="Noto Sans CJK HK"/>
        <family val="2"/>
      </rPr>
      <t>참</t>
    </r>
    <r>
      <rPr>
        <sz val="10"/>
        <color indexed="8"/>
        <rFont val="Times New Roman"/>
        <family val="1"/>
      </rPr>
      <t>ֹ</t>
    </r>
    <r>
      <rPr>
        <sz val="10"/>
        <color indexed="8"/>
        <rFont val="Noto Sans CJK HK"/>
        <family val="2"/>
      </rPr>
      <t>찘</t>
    </r>
    <r>
      <rPr>
        <sz val="10"/>
        <color indexed="8"/>
        <rFont val="Times New Roman"/>
        <family val="1"/>
      </rPr>
      <t>ֹ</t>
    </r>
  </si>
  <si>
    <t>9.渔业船舶抵押权变更登记</t>
  </si>
  <si>
    <t>【规章】《中华人民共和国渔业船舶登记办法》（2012年10月22日农业部令第8号公布 根据2013年12月31日农业部令2013年第5号《农业部关于修订部分规章的决定》修正）
第三十三条 下列登记事项发生变更的，渔业船舶所有人应当向原登记机关申请变更登记∶
（一）船名；
（二）船舶主尺度、吨位或船舶种类；
（三）船舶主机类型、数量或功率；
（四）船舶所有人姓名、名称或地址（船舶所有权发生转移的除外）；
（五）船舶共有情况；
（六）船舶抵押合同、租赁合同（解除合同的除外）。</t>
  </si>
  <si>
    <r>
      <rPr>
        <sz val="10"/>
        <color indexed="8"/>
        <rFont val="华文宋体"/>
        <family val="3"/>
        <charset val="134"/>
      </rPr>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13.决定责任：符合规定条件、依法作出准</t>
    </r>
    <r>
      <rPr>
        <sz val="10"/>
        <color indexed="8"/>
        <rFont val="Times New Roman"/>
        <family val="1"/>
      </rPr>
      <t>_x000B_</t>
    </r>
  </si>
  <si>
    <t>10.渔业船舶抵押权注销登记</t>
  </si>
  <si>
    <t>【规章】《中华人民共和国渔业船舶登记办法》（2012年10月22日农业部令第8号公布 根据2013年12月31日农业部令2013年第5号《农业部关于修订部分规章的决定》修正）
第四十一条 船舶抵押合同解除，抵押权人和抵押人应当填写渔业船舶抵押权注销登记申请表，持渔业船舶所有权登记证书、渔业船舶抵押权登记证书、经抵押权人签字的解除抵押合同的文件和双方身份证明文件，向登记机关申请办理船舶抵押权注销登记。</t>
  </si>
  <si>
    <r>
      <rPr>
        <sz val="10"/>
        <color indexed="8"/>
        <rFont val="华文宋体"/>
        <family val="3"/>
        <charset val="134"/>
      </rPr>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14.决定责任：符合规定条件、依法作出准</t>
    </r>
    <r>
      <rPr>
        <sz val="10"/>
        <color indexed="8"/>
        <rFont val="Times New Roman"/>
        <family val="1"/>
      </rPr>
      <t>_x0001_</t>
    </r>
  </si>
  <si>
    <t>11.渔业船舶租赁变更登记</t>
  </si>
  <si>
    <r>
      <rPr>
        <sz val="10"/>
        <color indexed="8"/>
        <rFont val="华文宋体"/>
        <family val="3"/>
        <charset val="134"/>
      </rPr>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15.决定责任：符合规定条件、依法作出准㯌</t>
    </r>
    <r>
      <rPr>
        <sz val="10"/>
        <color indexed="8"/>
        <rFont val="Times New Roman"/>
        <family val="1"/>
      </rPr>
      <t>୯</t>
    </r>
    <r>
      <rPr>
        <sz val="10"/>
        <color indexed="8"/>
        <rFont val="Noto Sans CJK HK"/>
        <family val="2"/>
      </rPr>
      <t>셨</t>
    </r>
    <r>
      <rPr>
        <sz val="10"/>
        <color indexed="8"/>
        <rFont val="华文宋体"/>
        <family val="3"/>
        <charset val="134"/>
      </rPr>
      <t>ï暩匼</t>
    </r>
    <r>
      <rPr>
        <sz val="10"/>
        <color indexed="8"/>
        <rFont val="Noto Sans CJK HK"/>
        <family val="2"/>
      </rPr>
      <t>뽈</t>
    </r>
    <r>
      <rPr>
        <sz val="10"/>
        <color indexed="8"/>
        <rFont val="华文宋体"/>
        <family val="3"/>
        <charset val="134"/>
      </rPr>
      <t>ï耀</t>
    </r>
    <r>
      <rPr>
        <sz val="10"/>
        <color indexed="8"/>
        <rFont val="宋体"/>
        <family val="3"/>
        <charset val="134"/>
      </rPr>
      <t>ݞ</t>
    </r>
    <r>
      <rPr>
        <sz val="10"/>
        <color indexed="8"/>
        <rFont val="华文宋体"/>
        <family val="3"/>
        <charset val="134"/>
      </rPr>
      <t>￯</t>
    </r>
    <r>
      <rPr>
        <sz val="10"/>
        <color indexed="8"/>
        <rFont val="Times New Roman"/>
        <family val="1"/>
      </rPr>
      <t>_xFFFF_</t>
    </r>
  </si>
  <si>
    <t>12.渔业船舶租赁注销登记</t>
  </si>
  <si>
    <t>【规章】《中华人民共和国渔业船舶登记办法》（2012年10月22日农业部令第8号公布 根据2013年12月31日农业部令2013年第5号《农业部关于修订部分规章的决定》修正）
第四十二条 中国籍渔业船舶以光船条件出租给中国籍公民或法人的光船租赁合同期满或光船租赁关系终止，出租人和承租人应当自光船租赁合同期满或光船租赁关系终止之日起三十日内向登记机关申请办理光船租赁注销登记。第四十三条 中国籍渔业船舶以光船条件出租到境外的光船租赁合同期满或光船租赁关系终止，出租人应当自光船租赁合同期满或光船租赁关系终止之日起三十日内，向登记机关申请办理光船租赁注销登记。第四十四条 中国籍公民或法人以光船租赁条件从境外租进渔业船舶的光船租赁合同期满或光船租赁关系终止，承租人应当自光船租赁合同期满或光船租赁关系终止之日起三十日内，向登记机关申请办理光船租赁注销登记。</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</si>
  <si>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16.决定责任：符合规定条件、依法作出准</t>
  </si>
  <si>
    <t>698</t>
  </si>
  <si>
    <t>种子种苗产地检疫</t>
  </si>
  <si>
    <t>【行政法规】《植物检疫条例》（1983年1月3日国务院发布，1992年5月13日修订）
第十一条 试验、推广的种子、苗木和其他繁殖材料，不得带有植物检疫对象。植物检疫机构应实施产地检疫。
【规章】《植物检疫条例实施细则（农业部分）》（农业部令第5号，1995年2月25日发布， 2007年11月8日农业部令第6号修订）
第十八条 各级植物检疫机构对本辖区的原种场、良种场、苗圃以及其他繁育基地，按照国家和地方制定的《植物检疫操作规程》实施产地检疫。
【省政府规章】《辽宁省农业植物检疫实施办法》（辽宁省人民政府令第144号，2002年7月17日发布）
第十条 植检机构对农作物种子、牧草种子、果树苗木和其他繁殖材料，应当按照国家和省农业植物检疫操作规程实施产地检疫。</t>
  </si>
  <si>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17.决定责任：符合规定条件、依法作出准</t>
  </si>
  <si>
    <t>699</t>
  </si>
  <si>
    <t>市级农业新型主体资格（农业龙头企业、农民专业合作社）认定</t>
  </si>
  <si>
    <t>国务院关于支持农业产业化龙头企业发展的意见(国发［2012］10号)；</t>
  </si>
  <si>
    <t>1.受理责任:公示依法应当提交的材料；一次性告知补正材料；不予受理的，应当及时通知申请人并说明理由。
2.审查责任:组织人员对申请材料进行审查。
3.决定责任:做出是否颁发审定证书的决定。不予颁发的，书面通知申请人并说明理由。
4.送达责任:发放审定证书或相关文件。
5.事后监管责任:对相关工作进行日常监督检查。
6.其他法律法规规章文件规定应履行的责任。</t>
  </si>
  <si>
    <t>700</t>
  </si>
  <si>
    <t>动物疫情（不包括重大动物疫情）的认定</t>
  </si>
  <si>
    <t>《中华人民共和国动物防疫法》第二十七条动物疫情由县级以上人民政府兽医主管部门认定；其中重大动物疫情由省、自治区、直辖市人民政府兽医主管部门认定，必要时报国务院兽医主管部门认定。</t>
  </si>
  <si>
    <t>1.受理责任:公示依法应当提交的材料；一次性告知补正材料；不予受理的，应当及时通知申请人并说明理由。
2.审查责任:组织人员对现场、申请材料进行认定。
3.决定责任：认定动物疫情（不包括重大动物疫情）。
4.送达责任:认定动物疫情（不包括重大动物疫情）。
5.事后监管责任:对相关工作进行日常监督检查。
6.其他法律法规规章文件规定应履行的责任。</t>
  </si>
  <si>
    <t>701</t>
  </si>
  <si>
    <t>种子生产经营者在种子生产经营许可证载明的有效区域设立分支机构备案</t>
  </si>
  <si>
    <t>【法律】《中华人民共和国种子法》（2000年7月8日主席令第三十四号，2015年11月4日予以修改）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【规章】《农作物种子生产经营许可管理办法》（根据2017年11月30日农业部令2017年第8号《农业部关于修改和废止部分规章、规范性文件的决定》修正，农业农村部令2019年第2号修订） 第二十二条 种子生产经营者在种子生产经营许可证载明有效区域设立的分支机构，应当在取得或变更分支机构营业执照后十五个工作日内向当地县级农业主管部门备案。第二十三条 专门经营不再分装的包装种子或者受具有种子生产经营许可证的企业书面委托代销其种子的，应当在种子销售前向当地县级农业主管部门备案，并建立种子销售台账。第二十四条 受具有种子生产经营许可证的企业书面委托生产其种子的，应当在种子播种前向当地县级农业主管部门备案。</t>
  </si>
  <si>
    <r>
      <rPr>
        <sz val="10"/>
        <color indexed="8"/>
        <rFont val="华文宋体"/>
        <family val="3"/>
        <charset val="134"/>
      </rPr>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19.决定责任：符合规定条件、依法作出准</t>
    </r>
    <r>
      <rPr>
        <sz val="10"/>
        <color indexed="8"/>
        <rFont val="Times New Roman"/>
        <family val="1"/>
      </rPr>
      <t>_x0001_</t>
    </r>
  </si>
  <si>
    <t>702</t>
  </si>
  <si>
    <t>禁限用农业投入品目录的确认与公布</t>
  </si>
  <si>
    <t>【地方性法规】《辽宁省农产品质量安全条例》（辽宁省人民代表大会常务委员会公告第68号，2017年6月1日起实施） 第十五条 农业行政主管部门应当定期公布国家禁止和限制使用的农业投入品目录等相关信息。 市、县农业行政主管部门根据农产品生产和产地环境状况，提出本行政区域禁止和限制使用的农业投入品目录，报本级人民政府批准后公布。</t>
  </si>
  <si>
    <r>
      <rPr>
        <sz val="10"/>
        <color indexed="8"/>
        <rFont val="华文宋体"/>
        <family val="3"/>
        <charset val="134"/>
      </rPr>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20.决定责任：符合规定条件、依法作出准</t>
    </r>
    <r>
      <rPr>
        <sz val="10"/>
        <color indexed="8"/>
        <rFont val="Times New Roman"/>
        <family val="1"/>
      </rPr>
      <t>_x0001_</t>
    </r>
  </si>
  <si>
    <t>703</t>
  </si>
  <si>
    <t>专门经营不再分装的包装种子或者受具有种子生产经营许可证的企业书面委托代销其种子备案</t>
  </si>
  <si>
    <t>【法律】《中华人民共和国种子法》（2000年7月8日主席令第三十四号，2015年11月4日予以修改）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【规章】《农作物种子生产经营许可管理办法》（根据2017年11月30日农业部令2017年第8号《农业部关于修改和废止部分规章、规范性文件的决定》修正，农业农村部令2019年第2号修订） 第二十二条 种子生产经营者在种子生产经营许可证载明有效区域设立的分支机构，应当在取得或变更分支机构营业执照后十五个工作日内向当地县级农业主管部门备案。第二十三条　专门经营不再分装的包装种子或者受具有种子生产经营许可证的企业书面委托代销其种子的，应当在种子销售前向当地县级农业主管部门备案，并建立种子销售台账。第二十四条　受具有种子生产经营许可证的企业书面委托生产其种子的，应当在种子播种前向当地县级农业主管部门备案。</t>
  </si>
  <si>
    <r>
      <rPr>
        <sz val="10"/>
        <color indexed="8"/>
        <rFont val="华文宋体"/>
        <family val="3"/>
        <charset val="134"/>
      </rPr>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21.决定责任：符合规定条件、依法作出准</t>
    </r>
    <r>
      <rPr>
        <sz val="10"/>
        <color indexed="8"/>
        <rFont val="Times New Roman"/>
        <family val="1"/>
      </rPr>
      <t>_x0001_</t>
    </r>
  </si>
  <si>
    <t>704</t>
  </si>
  <si>
    <t>受具有种子生产经营许可证的企业书面委托生产其种子备案</t>
  </si>
  <si>
    <t>【法律】《中华人民共和国种子法》（2000年7月8日主席令第三十四号，2015年11月4日予以修改）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【规章】《农作物种子生产经营许可管理办法》（根据2017年11月30日农业部令2017年第8号《农业部关于修改和废止部分规章、规范性文件的决定》修正，农业农村部令2019年第2号修订） 第二十二条 种子生产经营者在种子生产经营许可证载明有效区域设立的分支机构，应当在取得或变更分支机构营业执照后十五个工作日内向当地县级农业主管部门备案。第二十三条 专门经营不再分装的包装种子或者受具有种子生产经营许可证的企业书面委托代销其种子的，应当在种子销售前向当地县级农业主管部门备案，并建立种子销售台账。第二十四条　受具有种子生产经营许可证的企业书面委托生产其种子的，应当在种子播种前向当地县级农业主管部门备案。</t>
  </si>
  <si>
    <r>
      <rPr>
        <sz val="10"/>
        <color indexed="8"/>
        <rFont val="华文宋体"/>
        <family val="3"/>
        <charset val="134"/>
      </rPr>
      <t>1.受理责任：申请资料齐全、符合法定形式的，应当受理申请；申请资料不齐全或者不符合法定形式的，应当当场或者在3个工作日内一次告知申请人需要补正的全部内容；申请资料存在可以当场更正的错误的，应当允许申请人当场更正；不得要求申请人提交无关的材料；不符合条件的，不予受理，出具不予受理通知书并说明理由。  
2.审查责任：（1）材料审核：对申请材料进行审核，当场能够做出决定的，应当当场作出行政许可决定。（2）现场核查：需要进行现场核查的，应当派两名以上工作人员进行现场核查。22.决定责任：符合规定条件、依法作出准</t>
    </r>
    <r>
      <rPr>
        <sz val="10"/>
        <color indexed="8"/>
        <rFont val="Times New Roman"/>
        <family val="1"/>
      </rPr>
      <t>_x0001_</t>
    </r>
  </si>
  <si>
    <t>705</t>
  </si>
  <si>
    <t>对举报违反《辽宁省畜禽屠宰管理条例》行为的人员的奖励</t>
  </si>
  <si>
    <t>【行政法规】《辽宁省畜禽屠宰管理条例》 第三十一条　县以上畜牧兽医行政主管部门应当建立举报制度，公布举报电话、通信地址或者电子信箱，受理对违反本条例规定行为的举报，及时依法处理，并为举报人保密。举报经调查属实的，对举报人应当给予奖励。
【规章】《辽宁省食品安全举报奖励办法》第四条  举报下列食品安全违法犯罪行为之一，并查证属实的，属于本办法奖励范围：
（一）在农产品种植、养殖、加工、收购、运输过程中使用违禁药物或其他可能危害人体健康的物质的；
（二）使用非食用物质和原料生产食品，违法制售、使用食品非法添加物，或者使用回收食品作为原料生产食品的；
（三）收购、加工、销售病死、毒死或者死因不明的畜、禽、兽、水产动物肉类及其制品，未经定点非法从事畜禽屠宰活动，或者向畜禽及畜禽产品注水或注入其他物质的；
（四）加工销售未经检疫、检验或者检疫、检验不合格肉类，或者未经检验或者检验不合格肉类制品的；
（五）生产、经营变质、过期、混有异物、掺假掺杂伪劣食品的；
（六）仿冒他人注册商标生产经营食品、伪造食品产地或者冒用他人厂名、厂址，伪造或者冒用食品生产许可标志或者其他产品标志生产经营食品的；
（七）未按食品安全标准规定超范围、超剂量使用食品添加剂的；
（八）其他涉及食品安全的违法犯罪行为。</t>
  </si>
  <si>
    <t>1.受理责任：对对举报违反《辽宁省畜禽屠宰管理条例》行为的人员的奖励申请的受理
2.审查责任：对受理材料进行审查，合格的予以奖励，不合格的书面告知。
3.决定责任：对举报违反《辽宁省畜禽屠宰管理条例》行为的人员的予以奖励
4.送达责任：送达相关单位、人员奖励。
5.其他法律法规规章文件规定应履行的责任。</t>
  </si>
  <si>
    <t>706</t>
  </si>
  <si>
    <t>种子生产、经营、销售行为检查</t>
  </si>
  <si>
    <t>【法律】《中华人民共和国种子法》（2000年7月8日颁布，2004年8月28日修正，2013年6月29日第二次修正）
第五十五条第二款 农业、林业行政主管部门为实施本法，可以进行现场检查。
【地方性法规】《辽宁省农作物种子管理条例》（2002年11月29日辽宁省第九届人民代表大会常务委员会第三十四次会议通过，2004年6月30日辽宁省第十届人民代表大会常务委员会第十二次会议修正》
第十九条 种子执法人员查处种子生产、经营违法行为时，可以查阅、复制、摘录有关合同、发票、账簿、检验结果、标签等相关资料，现场检查种子生产、经营、贮藏场所。</t>
  </si>
  <si>
    <t>1.检查责任：按照法律规定和程序实施检查；检查人员不得少于两人，检查时应主动出示相关证件、文件。
2.督促整改责任：对违法生产、经营、销售种子的行为进行纠正，按有关法律规定进行处理。 
3.处置责任：按照《种子法》,《行政处罚法》等相关法律，责成市或县级行政主管部门对当事企业进行处罚；构成犯罪的，应及时上报并移送公安机关处理。
4.其他法律法规规章文件规定的应履行的责任。</t>
  </si>
  <si>
    <t>707</t>
  </si>
  <si>
    <t>农作物种子质量监督检查</t>
  </si>
  <si>
    <t>【法律】《中华人民共和国种子法》（2000年7月8日颁布，2004年8月28日修正，2013年6月29日第二次修正）
第四十三条 农业、林业行政主管部门负责对种子质量的监督。
【规章】《农作物种子质量监督抽查管理办法》（农业部令第50号，2005年3月10日公布）
第三条  农业行政主管部门负责监督抽查的组织实施和结果处理。农业行政主管部门委托的种子质量检验机构和（或）种子管理机构（以下简称承检机构）负责抽查样品的扦样工作，种子质量检验机构（以下简称检验机构）负责抽查样品的检验工作。</t>
  </si>
  <si>
    <t>1.检查责任：按照法规的规定和程序实施检查；组织种子管理机构和具有种子质量检测资格的种子质量检验机构对生产、销售的农作物种子进行扦样、检验。监督抽查人员不得少于两人，其中至少有一人持有农作物种子检验员证（扦样员），并主动出示相关证件、文件。
2.督促整改责任：对经检测质量不合格的种子，责令当事企业立即就地封存不合格批次种子，停止销售行为，并限期追回已经销售的不合格种子。督促不合格种子企业健全和完善质量保证体系，并按期提交整改报告. 
3.处置责任：检测结束后，应及时在农业系统或者向相关企业通报监督抽查结果，也可以向社会公告。按照《种子法》,《行政处罚法》等相关法律，责成市或县级行政主管部门对当事企业进行处罚；构成犯罪的，应及时上报并移送公安机关处理。
4.其他法律法规规章文件规定的应履行的责任。</t>
  </si>
  <si>
    <t>708</t>
  </si>
  <si>
    <t>肥料监督检查</t>
  </si>
  <si>
    <t>【规章】《肥料登记管理办法》（农业部令第32号，2000年6月23日发布，2004年7月1日农业部令第38号修订）
第七条 县级以上地方人民政府农业行政主管部门负责本行政区域内的肥料监督管理工作。 
第二十五条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</si>
  <si>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1.检查责任：按照规定对辖区内的肥料生产、经营和使用单位的肥料进行定期或不定期监督、检查。监督抽查人员不得少于两人，并主动出示相关证件、文件。
2.督促整改责任：对质量不合格的产品，要求限期改进。
3.处置责任：对质量连续不合格的产品，肥料登记证有效期满后不予续展。有《肥料登记管理办法》第二十七条、二十八条行为的,责成县级以上农业行政主管部门对当事企业进行处罚；构成犯罪的，应及时上报并移送公安机关处理。
4.其他法律法规规章文件规定的应履行的责任。</t>
  </si>
  <si>
    <t>709</t>
  </si>
  <si>
    <t>土地承包和承包合同管理监督检查</t>
  </si>
  <si>
    <t>【地方性法规】《辽宁省实施&lt;中华人民共和国农村土地承包法&gt;办法》（2005年1月28日辽宁省第十届人民代表大会常务委员会第十七次会议通过）
第十八条 县级以上农业、林业等行政主管理部门对土地承包和承包合同管理依法实施监督检查时，有权要求被检查单位或者个人提供有关土地承包的文件或者资料。被检查单位或者个人对有关土地承包情况，应当如实说明，不得干预和阻挠农业、林业等行政主管部门及其工作人员依法行使职权。</t>
  </si>
  <si>
    <t>1.检查责任：按照规定对辖区内的土地承包和承包合同情况进行定期或不定期监督、检查。监督抽查人员不得少于两人，并主动出示相关证件、文件。
2.督促整改责任：对有关违法行为，要求限期改进。
3.处置责任：对违法行为责令限期改正。
4.其他法律法规规章文件规定的应履行的责任。</t>
  </si>
  <si>
    <t>710</t>
  </si>
  <si>
    <t>对农产品的监督抽查和现场检查</t>
  </si>
  <si>
    <t>【法律】《中华人民共和国农产品质量安全法》（中华人民共和国主席令第49号，2006年4月29日公布）
第三十四条  国家建立农产品质量安全监测制度。县级以上人民政府农业行政主管部门应当按照保障农产品质量安全的要求，制定并组织实施农产品质量安全监测计划，对生产中或者市场上销售的农产品进行监督抽查。
第三十九条 县级以上人民政府农业行政主管部门在农产品质量安全监督检查中，可以对生产、销售的农产品进行现场检查，调查了解农产品质量安全的有关情况。</t>
  </si>
  <si>
    <t xml:space="preserve">1.检查责任：按照规定对辖区内生产经营的农产品进行监督抽查和现场检查。抽查检查人员不得少于两人，并主动出示相关证件、文件。
2.督促整改责任：对有关违法行为，要求限期改进。
3.处置责任：对违法行为责令限期改正，依法予以行政处罚。
4.其他法律法规规章文件规定的应履行的责任。
</t>
  </si>
  <si>
    <t>711</t>
  </si>
  <si>
    <t>农产品地理标志监督检查</t>
  </si>
  <si>
    <t>【部门规章】《农产品地理标志管理办法》（2007年12月25日农业部令第11号）第十八条　县级以上人民政府农业行政主管部门应当加强农产品地理标志监督管理工作，定期对登记的地理标志农产品的地域范围、标志使用等进行监督检查。 第二十三条　违反本办法规定的，由县级以上人民政府农业行政主管部门依照《中华人民共和国农产品质量安全法》有关规定处罚。</t>
  </si>
  <si>
    <t>1.检查责任：按照规定对辖区内农产品地理标志进行监督抽查和现场检查。抽查检查人员不得少于两人，并主动出示相关证件、文件。
2.督促整改责任：对有关违法行为，要求限期改进。
3.处置责任：对违法行为责令限期改正，依法予以行政处罚。
4.其他法律法规规章文件规定的应履行的责任。</t>
  </si>
  <si>
    <t>712</t>
  </si>
  <si>
    <t>现场检查农产品生产、收购、贮存、运输以及农业投入品经营、使用等活动，抽样检验农产品和农业投入品</t>
  </si>
  <si>
    <t>【地方性法规】《辽宁省农产品质量安全条例》已由辽宁省第十二届人民代表大会常务委员会第三十三次会议于2017年3月31日审议通过，本条例自2017年6月3日起施行。
第三十五条农业行政主管部门在农产品质量安全监督管理活动中，可以依法行使下列职权：现场检查农产品生产、收购、贮存、运输以及农业投入品经营、使用等活动，抽样检验农产品和农业投入品；</t>
  </si>
  <si>
    <t>1.检查责任：按照规定对辖区内现场检查农产品生产、收购、贮存、运输以及农业投入品经营、使用等活动，抽样检验农产品和农业投入品进行监督抽查和现场检查。抽查检查人员不得少于两人，并主动出示相关证件、文件。
2.督促整改责任：对有关违法行为，要求限期改进。
3.处置责任：对违法行为责令限期改正，依法予以行政处罚。
4.其他法律法规规章文件规定的应履行的责任。</t>
  </si>
  <si>
    <t>713</t>
  </si>
  <si>
    <t>对运输中的农产品进行质量安全检查</t>
  </si>
  <si>
    <t>【地方性法规】《辽宁省农产品质量安全条例》已由辽宁省第十二届人民代表大会常务委员会第三十三次会议于2017年3月31日审议通过，本条例自2017年6月4日起施行。
第三十七条农业行政主管部门在重大活动、农产品质量安全高风险期和发生重大农产品质量安全事件期间，经省人民政府批准，可以在本省重点机场、港口、车站、公路设立临时检查站，对运输中的农产品进行质量安全检查。公安、交通等有关部门应当予以配合。</t>
  </si>
  <si>
    <t>1.检查责任：按照规定对运输中的农产品进行质量安全检查。抽查检查人员不得少于两人，并主动出示相关证件、文件。
2.督促整改责任：对有关违法行为，要求限期改进。
3.处置责任：对违法行为责令限期改正，依法予以行政处罚。
4.其他法律法规规章文件规定的应履行的责任。</t>
  </si>
  <si>
    <t>714</t>
  </si>
  <si>
    <t>绿色食品及绿色食品标志监督检查</t>
  </si>
  <si>
    <t xml:space="preserve">【部门规章】《绿色食品标志管理办法》（2012年7月30日农业部令第6号）第四条县级以上人民政府农业行政主管部门依法对绿色食品及绿色食品标志进行监督管理。     第二十四条县级以上地方人民政府农业行政主管部门应当加强绿色食品标志的监督管理工作，依法对辖区内绿色食品产地环境、产品质量、包装标识、标志使用等情况进行监督检查。 </t>
  </si>
  <si>
    <t>1.检查责任：按照规定对绿色食品及绿色食品标志进行监督抽查和现场检查。抽查检查人员不得少于两人，并主动出示相关证件、文件。
2.督促整改责任：对有关违法行为，要求限期改进。
3.处置责任：对违法行为责令限期改正，依法予以行政处罚。
4.其他法律法规规章文件规定的应履行的责任。</t>
  </si>
  <si>
    <t>715</t>
  </si>
  <si>
    <t>水产苗种生产、经营情况检查</t>
  </si>
  <si>
    <t>【地方性法规】《辽宁省水产苗种管理条例》（2014年1月9日修正）                                                                          第二十一条 水产苗种执法人员查处水产苗种生产、经营违法行为时，有权查阅、复制相关生产经营记录、检验结果等资料，现场检查水产苗种生产、经营场所，调查询问当事人有关水产苗种生产经营情况。 任何单位和个人不得拒绝、阻碍水产苗种执法人员依法执行公务。</t>
  </si>
  <si>
    <t>1.检查责任：按照规定对水产苗种生产、经营情况进行监督抽查和现场检查。抽查检查人员不得少于两人，并主动出示相关证件、文件。
2.督促整改责任：对有关违法行为，要求限期改进。
3.处置责任：对违法行为责令限期改正，依法予以行政处罚。
4.其他法律法规规章文件规定的应履行的责任。</t>
  </si>
  <si>
    <t>716</t>
  </si>
  <si>
    <t>渔政执法检查</t>
  </si>
  <si>
    <t>【法律】 《中华人民共和国渔业法》（2013年12月28日修正）
第六条 国务院渔业行政主管部门主管全国的渔业工作。县级以上地方人民政府渔业行政主管部门主管本行政区域内的渔业工作。县级以上人民政府渔业行政主管部门可以在重要渔业水域、渔港设渔政监督管理机构。县级以上人民政府渔业行政主管部门及其所属的渔政监督管理机构可以设渔政检查人员。渔政检查人员执行渔业行政主管部门及其所属的渔政监督管理机构交付的任务。
【行政法规】《中华人民共和国渔业法实施细则》（1987年10月14日国务院批准，1987年10月20日农牧渔业部颁布）第七条 渔政检查人员有权对各种渔业及渔业船舶的证件、渔船、渔具、渔获物和捕捞方法进行检查。
渔政检查人员经国务院渔业行政主管部门或者省级人民政府渔业行政主管部门考核,合格者方可执行公务。</t>
  </si>
  <si>
    <t>1.检查责任：按照规定对渔政执法检查进行监督抽查和现场检查。抽查检查人员不得少于两人，并主动出示相关证件、文件。
2.督促整改责任：对有关违法行为，要求限期改进。
3.处置责任：对违法行为责令限期改正，依法予以行政处罚。
4.其他法律法规规章文件规定的应履行的责任。</t>
  </si>
  <si>
    <t>717</t>
  </si>
  <si>
    <t>兽药监督检查</t>
  </si>
  <si>
    <t>《兽药管理条例》（国务院令第404号）第三条第二款 县级以上地方人民政府兽医行政管理部门负责本行政区域内的兽药监督管理工作。
第四十四条 县级以上人民政府兽医行政管理部门行使兽药监督管理权。</t>
  </si>
  <si>
    <t>1.检查责任：按照规定兽药进行监督抽查和现场检查。抽查检查人员不得少于两人，并主动出示相关证件、文件。
2.督促整改责任：对有关违法行为，要求限期改进。
3.处置责任：对违法行为责令限期改正，依法予以行政处罚。
4.其他法律法规规章文件规定的应履行的责任。</t>
  </si>
  <si>
    <t>718</t>
  </si>
  <si>
    <t>饲料和饲料添加剂监督检查</t>
  </si>
  <si>
    <t>《饲料和饲料添加剂管理条例》（国务院令第609号）第三条第二款 县级以上地方人民政府负责饲料、饲料添加剂管理的部门，负责本行政区域饲料、饲料添加剂的监督管理工作。
第三十二条第一款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t>
  </si>
  <si>
    <t>1.检查责任：按照规定对饲料和饲料添加剂进行监督抽查和现场检查。抽查检查人员不得少于两人，并主动出示相关证件、文件。
2.督促整改责任：对有关违法行为，要求限期改进。
3.处置责任：对违法行为责令限期改正，依法予以行政处罚。
4.其他法律法规规章文件规定的应履行的责任。</t>
  </si>
  <si>
    <t>719</t>
  </si>
  <si>
    <t>畜禽屠宰活动监督检查</t>
  </si>
  <si>
    <t>【行政法规】《生猪屠宰管理条例》第三条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
【行政法规】《辽宁省畜禽屠宰管理条例》第四条第一款 省、设区的市（以下简称市）、县（含县级市、区，下同）人民政府负责管理畜禽屠宰工作的行政部门（以下简称畜禽屠宰行政主管部门）负责本行政区域内畜禽屠宰的监督管理工作，其所属的畜禽屠宰管理机构，负责畜禽屠宰监督管理的具体工作。
　第三十条　畜禽屠宰行政主管部门依法对畜禽屠宰活动进行监督检查。</t>
  </si>
  <si>
    <t>1.检查责任：按照规定对畜禽屠宰活动监督检查。抽查检查人员不得少于两人，并主动出示相关证件、文件。
2.督促整改责任：对有关违法行为，要求限期改进。
3.处置责任：对违法行为责令限期改正，依法予以行政处罚。
4.其他法律法规规章文件规定的应履行的责任。</t>
  </si>
  <si>
    <t>720</t>
  </si>
  <si>
    <t>种畜禽质量安全监督检查</t>
  </si>
  <si>
    <t>【规章】《辽宁省种畜禽生产经营管理办法》第二十一条　畜牧兽医行政主管部门应当对种畜禽质量安全进行监督检查，委托具有法定资质的种畜禽质量检验机构对种畜禽质量进行检验；所需检验费用按照国务院规定列支，不得向被检验人收取。</t>
  </si>
  <si>
    <t>1.检查责任：按照规定对种畜禽质量安全进行监督抽查和现场检查。抽查检查人员不得少于两人，并主动出示相关证件、文件。
2.督促整改责任：对有关违法行为，要求限期改进。
3.处置责任：对违法行为责令限期改正，依法予以行政处罚。
4.其他法律法规规章文件规定的应履行的责任。</t>
  </si>
  <si>
    <t>721</t>
  </si>
  <si>
    <t>对农药的监督检查</t>
  </si>
  <si>
    <t>【行政法规】 《农药管理条例》（2017年2月8日国务院第164次常务会议修订，自2017年6月1日起施行。）
第四十一条  县级以上人民政府农业主管部门履行农药监督管理职责，可以依法采取下列措施：（一）进入农药生产、经营、使用场所实施现场检查；（二）对生产、经营、使用的农药实施抽查检测。</t>
  </si>
  <si>
    <r>
      <rPr>
        <sz val="10"/>
        <color indexed="8"/>
        <rFont val="华文宋体"/>
        <family val="3"/>
        <charset val="134"/>
      </rPr>
      <t>1.检查责任：按照法规的规定和程序对农药的监督检查实施检查；组织种子管理机构和具有种子质量检测资格的种子质量检验机构对生产、销售的农作物种子进行扦样、检验。监督抽查人员不得少于两人，其中至少有一人持有农作物种子检验员证（扦样员），并主动出示相关证件、文件。
2.督促整改责任：对经检测质量不合格的种子，责令当事企业立即就地封存不合格批次种子，停止销售行为，并限期追回已经销售的不合格种子。督促不合格种子企业健全和完善质量保证体系，并按期提交整改报告. 
4.处置责任：检测结束后，应及时在农业系统或者向相关企业通报监督抽查结果秀</t>
    </r>
    <r>
      <rPr>
        <sz val="10"/>
        <color indexed="8"/>
        <rFont val="Times New Roman"/>
        <family val="1"/>
      </rPr>
      <t>ժ</t>
    </r>
    <r>
      <rPr>
        <sz val="10"/>
        <color indexed="8"/>
        <rFont val="华文宋体"/>
        <family val="3"/>
        <charset val="134"/>
      </rPr>
      <t>祰</t>
    </r>
    <r>
      <rPr>
        <sz val="10"/>
        <color indexed="8"/>
        <rFont val="Times New Roman"/>
        <family val="1"/>
      </rPr>
      <t>ժ</t>
    </r>
    <r>
      <rPr>
        <sz val="10"/>
        <color indexed="8"/>
        <rFont val="华文宋体"/>
        <family val="3"/>
        <charset val="134"/>
      </rPr>
      <t>h</t>
    </r>
  </si>
  <si>
    <t>722</t>
  </si>
  <si>
    <t>渔港监督执法检查</t>
  </si>
  <si>
    <t>【法律】《中华人民共和国海上交通安全法》（1983年9月2日中华人民共和国主席令第七号公布，自1984年1月1日起施行）第四十八条 国家渔政渔港监督管理机构，在以渔业为主的渔港水域内，行使本法规定的主管机关的职权，负责交通安全的监督管理。                                                   【行政法规】《中华人民共和国渔港水域交通安全管理条例》（经1989年5月5日国务院第40次常务会议通过，根据国务院709号令于2019年3月2日修订） 第三条 中华人民共和国渔政渔港监督管理机关是对渔港水域交通安全实施监督管理的主管机关。                                                   【地方性法规】《辽宁省海洋渔业安全管理条例》（2003年9月25日颁布）第四条 省及沿海市、县人民政府渔业行政主管部门主管本行政区域内海洋渔业安全管理工作，其所属的渔港监督机构具体负责海洋渔业安全监督管理工作。      【地方性法规】《辽宁省渔港管理条例》（1997年9月27日辽宁省第八届人民代表大会常务委员会第三十次会议通过）第三条县(含县级市、区，下同)以上人民政府的渔业行政主管部门是管理本行政区域内渔港的主管机关，其渔港监督机构依照国家法律、法规和本条例的规定，对渔港实施监督管理和港务管理。</t>
  </si>
  <si>
    <r>
      <rPr>
        <sz val="10"/>
        <color indexed="8"/>
        <rFont val="华文宋体"/>
        <family val="3"/>
        <charset val="134"/>
      </rPr>
      <t>1.检查责任：按照法规的规定和程序对渔港监督执法检查实施检查；组织种子管理机构和具有种子质量检测资格的种子质量检验机构对生产、销售的农作物种子进行扦样、检验。监督抽查人员不得少于两人，其中至少有一人持有农作物种子检验员证（扦样员），并主动出示相关证件、文件。
2.督促整改责任：对经检测质量不合格的种子，责令当事企业立即就地封存不合格批次种子，停止销售行为，并限期追回已经销售的不合格种子。督促不合格种子企业健全和完善质量保证体系，并按期提交整改报告. 
4.处置责任：检测结束后，应及时在农业系统或者向相关企业通报监督抽查结果秀</t>
    </r>
    <r>
      <rPr>
        <sz val="10"/>
        <color indexed="8"/>
        <rFont val="Times New Roman"/>
        <family val="1"/>
      </rPr>
      <t>ժ</t>
    </r>
    <r>
      <rPr>
        <sz val="10"/>
        <color indexed="8"/>
        <rFont val="华文宋体"/>
        <family val="3"/>
        <charset val="134"/>
      </rPr>
      <t>祰</t>
    </r>
    <r>
      <rPr>
        <sz val="10"/>
        <color indexed="8"/>
        <rFont val="Times New Roman"/>
        <family val="1"/>
      </rPr>
      <t>ժ</t>
    </r>
    <r>
      <rPr>
        <sz val="10"/>
        <color indexed="8"/>
        <rFont val="华文宋体"/>
        <family val="3"/>
        <charset val="134"/>
      </rPr>
      <t>h</t>
    </r>
  </si>
  <si>
    <t>723</t>
  </si>
  <si>
    <t>对违反《农业转基因生物安全管理条例》有关行为的处罚</t>
  </si>
  <si>
    <t>1.对未按照规定制作、保存生产、经营档案行为的处罚</t>
  </si>
  <si>
    <t>【行政法规】《农业转基因生物安全管理条例》（2011年5月9日国务院第38次常务会议通过，国务院令第687号予以修改）
第四十七条 违反本条例规定，转基因植物种子、种畜禽、水产苗种的生产、经营单位和个人，未按照规定制作、保存生产、经营档案的，由县级以上人民政府农业行政主管部门依据职权，责令改正，处1000元以上1万元以下的罚款。</t>
  </si>
  <si>
    <t>1.立案责任：通过举报、巡查（或者下级农业执法机构上报及其他机关移送的违法案件等），发现涉嫌违反《农业转基因生物安全管理条例》等相关行为，予以审查，决定是否立案。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</si>
  <si>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2.对违反农业转基因生物标识管理规定行为的处罚</t>
  </si>
  <si>
    <t>【行政法规】《农业转基因生物安全管理条例》（2011年5月9日国务院第38次常务会议通过，国务院令第687号予以修改）
第五十条 违反本条例关于农业转基因生物标识管理规定的，由县级以上人民政府农业行政主管部门依据职权，责令限期改正，可以没收非法销售的产品和违法所得，并可以处1万元以上5万元以下的罚款。</t>
  </si>
  <si>
    <t>3.对假冒、伪造农业转基因生物证明文书等行为的处罚</t>
  </si>
  <si>
    <t>【行政法规】《农业转基因生物安全管理条例》（2011年5月9日国务院第38次常务会议通过，国务院令第687号予以修改）
第五十一条 假冒、伪造、转让或者买卖农业转基因生物有关证明文书的，由县级以上人民政府农业行政主管部门依据职权，收缴相应的证明文书，并处2万元以上10万元以下的罚款；构成犯罪的，依法追究刑事责任。</t>
  </si>
  <si>
    <t>724</t>
  </si>
  <si>
    <t>对违反《中华人民共和国农产品质量安全法》有关行为的处罚</t>
  </si>
  <si>
    <t>1.对伪造检测结果或检测结果不实行为的处罚</t>
  </si>
  <si>
    <t>【法律】《中华人民共和国农产品质量安全法》（中华人民共和国主席令第49号，2006年4月29日公布）
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t>
  </si>
  <si>
    <t>1.立案责任：通过举报、巡查（或者下级农业执法机构上报及其他机关移送的违法案件等），发现涉嫌违反《中华人民共和国农产品质量安全法》等相关行为，予以审查，决定是否立案。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</si>
  <si>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2.对未建立或未按照规定保存农产品生产记录或者伪造农产品生产记录行为的处罚</t>
  </si>
  <si>
    <t>【法律】《中华人民共和国农产品质量安全法》（中华人民共和国主席令第49号，2006年4月29日公布）
第四十七条 农产品生产企业、农民专业合作经济组织未建立或者未按照规定保存农产品生产记录的，或者伪造农产品生产记录的，责令限期改正；逾期不改正的，可以处二千元以下罚款。</t>
  </si>
  <si>
    <t>3.对销售的农产品未按照规定进行包装、标识行为的处罚</t>
  </si>
  <si>
    <t>【法律】《中华人民共和国农产品质量安全法》（中华人民共和国主席令第49号，2006年4月29日公布）
第二十八条 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
第四十八条 违反本法第二十八条规定，销售的农产品未按照规定进行包装、标识的，责令限期改正；逾期不改正的，可以处二千元以下罚款。</t>
  </si>
  <si>
    <t>4.对违规使用保鲜剂、防腐剂、添加剂等行为的处罚</t>
  </si>
  <si>
    <t>【法律】《中华人民共和国农产品质量安全法》（中华人民共和国主席令第49号，2006年4月29日公布）
第三十三条 有下列情形之一的农产品，不得销售：
（四）使用的保鲜剂、防腐剂、添加剂等材料不符合国家有关强制性的技术规范的；
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t>
  </si>
  <si>
    <t>5.对违法销售农产品行为的处罚</t>
  </si>
  <si>
    <t>【法律】《中华人民共和国农产品质量安全法》（中华人民共和国主席令第49号，2006年4月29日公布）
第三十三条 有下列情形之一的农产品，不得销售：
（一）含有国家禁止使用的农药、兽药或者其他化学物质的；
（二）农药、兽药等化学物质残留或者含有的重金属等有毒有害物质不符合农产品质量安全标准的；
（三）含有的致病性寄生虫、微生物或者生物毒素不符合农产品质量安全标准的；
（五）其他不符合农产品质量安全标准的。
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t>
  </si>
  <si>
    <t>6.对未依法抽查检测农产品行为的处罚</t>
  </si>
  <si>
    <t>【法律】《中华人民共和国农产品质量安全法》（中华人民共和国主席令第49号，2006年4月29日公布）
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
第五十条第四款 农产品批发市场违反本法第三十七条第一款规定的，责令改正，处二千元以上二万元以下罚款。</t>
  </si>
  <si>
    <t>7.对冒用农产品质量标志行为的处罚</t>
  </si>
  <si>
    <t>【法律】《中华人民共和国农产品质量安全法》（中华人民共和国主席令第49号，2006年4月29日公布）
第三十二条 销售的农产品必须符合农产品质量安全标准，生产者可以申请使用无公害农产品标志。农产品质量符合国家规定的有关优质农产品标准的，生产者可以申请使用相应的农产品质量标志。
禁止冒用前款规定的农产品质量标志。
第五十一条 违反本法第三十二条规定，冒用农产品质量标志的，责令改正，没收违法所得，并处二千元以上二万元以下罚款。</t>
  </si>
  <si>
    <t>725</t>
  </si>
  <si>
    <t>对擅自移动、损毁禁止生产区标牌行为的处罚</t>
  </si>
  <si>
    <t>【规章】《农产品产地安全管理办法》（农业部令第71号，2006年10月17日发布）
第五章第二十六条第二款 违反本办法规定，擅自移动、损毁禁止生产区标牌的，由县级以上地方人民政府农业行政主管部门责令限期改正，可处以1000元以下罚款。
【地方性法规】《辽宁省农产品质量安全条例》（2017年3月31日辽宁省第十二届人民代表大会常务委员会第三十三次会议通过）
第三十九条 违反本条例规定，擅自移动、损毁特定农产品禁止生产区标志牌的，由农业行政主管部门责令限期修复，逾期未修复的，对个人处五百元罚款，对单位处一千元罚款。</t>
  </si>
  <si>
    <t>1.立案责任：通过举报、巡查（或者下级农业执法机构上报及其他机关移送的违法案件等），发现涉嫌对擅自移动、损毁禁止生产区标牌行为，予以审查，决定是否立案。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</si>
  <si>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726</t>
  </si>
  <si>
    <t>对擅自砍伐果树等行为的处罚</t>
  </si>
  <si>
    <t>【规章】《辽宁省果树管理办法》（1993年11月3日辽宁省人民政府办公厅辽政办发[1993]56号文批转，1997年12月26日辽宁省人民政府令第87号修订，2011年1月7日辽宁省人民政府第247号令修订，2014年8月6日辽宁省人民政府令第292号修订）
第二十九条 擅自砍伐果树、偷盗果品、破坏果树及其他影响果树生产的，由果树主管部门根据情节轻重，分别处以警告、责令赔偿损失、没收违法所得或者处以被毁果树五至十年经济效益的罚款。</t>
  </si>
  <si>
    <t>1.立案责任：通过举报、巡查（或者下级农业执法机构上报及其他机关移送的违法案件等），发现对擅自砍伐果树等行为，予以审查，决定是否立案。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</si>
  <si>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727</t>
  </si>
  <si>
    <t>对违反《中华人民共和国植物新品种保护条例》有关行为的处罚</t>
  </si>
  <si>
    <t>1.对假冒授权品种行为的处罚</t>
  </si>
  <si>
    <t>【法律】《中华人民共和国种子法》（2000年7月8日主席令第三十四号，2015年11月4日予以修改）第七十三条第六款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【行政法规】《中华人民共和国植物新品种保护条例》（中华人民共和国国务院令第213号，1997年3月20日公布，2014年7月9日修改）
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</si>
  <si>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1.立案责任：通过举报、巡查（或者下级农业执法机构上报及其他机关移送的违法案件等），发现违反《中华人民共和国植物新品种保护条例》有关行为，予以审查，决定是否立案。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</si>
  <si>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2.对未使用注册登记名称销售授权品种行为的处罚</t>
  </si>
  <si>
    <t>【行政法规】《中华人民共和国植物新品种保护条例》（中华人民共和国国务院令第213号，1997年3月20日公布，2014年7月9日修改）                                      第四十二条 销售授权品种未使用其注册登记的名称的，由县级以上人民政府农业、林业行政部门依据各自的职权责令限期改正，可以处1000元以下的罚款。</t>
  </si>
  <si>
    <t>728</t>
  </si>
  <si>
    <t>对违反《联合收割机跨区作业管理办法》有关行为的处罚</t>
  </si>
  <si>
    <t>1.对跨区作业中介服务组织违法行为的处罚</t>
  </si>
  <si>
    <t>【规章】《联合收割机跨区作业管理办法》 (农业部令第29号，2003年7月4日发布，2004年7月1日农业部令第38号修订，2007年11月8日农业部令第6号修订）
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</si>
  <si>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1.立案责任：通过举报、巡查（或者下级农业执法机构上报及其他机关移送的违法案件等），发现对违反《联合收割机跨区作业管理办法》有关行为，予以审查，决定是否立案。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</si>
  <si>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2.对持假冒《作业证》或扰乱跨区作业秩序行为的处罚</t>
  </si>
  <si>
    <t>【规章】《联合收割机跨区作业管理办法》 (农业部令第29号，2003年7月4日发布，2004年7月1日农业部令第38号修订，2007年11月8日农业部令第6号修订）
第三十条 持假冒《作业证》或扰乱跨区作业秩序的，由县级以上农机管理部门责令停止违法行为，纳入当地农机管理部门统一管理，可并处50元以上100元以下的罚款；情节严重的，可并处100元以上200元以下的罚款。</t>
  </si>
  <si>
    <t>729</t>
  </si>
  <si>
    <t>对未取得培训许可擅自从事拖拉机驾驶培训业务等行为的处罚</t>
  </si>
  <si>
    <t>【规章】《拖拉机驾驶培训管理办法》(农业部令第41号，2004年8月15日发布)
第二十五条 对违反本办法的单位和个人，由县级以上地方人民政府农机主管部门按以下规定处罚：
(一)未取得培训许可擅自从事拖拉机驾驶培训业务的，责令停办，有违法所得的，处违法所得3倍以下罚款，但最高不超过3万元；无违法所得的，处1万元以下罚款；
(二)未按统一的教学计划、教学大纲和规定教材进行培训的，责令改正，处2000元以下罚款；
(三)聘用未经省级人民政府农机主管部门考核合格的人员从事拖拉机驾驶培训教学工作的，责令改正，处5000元以下罚款。</t>
  </si>
  <si>
    <t>1.立案责任：通过举报、巡查（或者下级农业执法机构上报及其他机关移送的违法案件等），发现对未取得培训许可擅自从事拖拉机驾驶培训业务等行为，予以审查，决定是否立案。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</si>
  <si>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730</t>
  </si>
  <si>
    <t>对伪造、冒用或使用过期的农业机械推广鉴定证书和标志行为的处罚</t>
  </si>
  <si>
    <t>【规章】《农业机械试验鉴定办法》（中华人民共和国农业农村部令 2018年第3号）第三十条 伪造、冒用或使用过期的农机鉴定证书和标志的，由农机鉴定机构责令停止违法行为，5年内不受理其农机鉴定申请。</t>
  </si>
  <si>
    <t>1.立案责任：通过举报、巡查（或者下级农业执法机构上报及其他机关移送的违法案件等），发现对伪造、冒用或使用过期的农业机械推广鉴定证书和标志行为，予以审查，决定是否立案。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</si>
  <si>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731</t>
  </si>
  <si>
    <t>对违反《农业机械维修管理规定》有关行为的处罚</t>
  </si>
  <si>
    <t>1.对超越范围承揽维修项目行为的处罚</t>
  </si>
  <si>
    <t>【规章】《农业机械维修管理规定》 (农业部、国家工商行政管理总局令第57号，2006年5月10日发布)
第二十六条 违反本规定，超越范围承揽无技术能力保障的维修项目的，由农业机械化主管部门处200元以上500元以下罚款。</t>
  </si>
  <si>
    <t>1.立案责任：通过举报、巡查（或者下级农业执法机构上报及其他机关移送的违法案件等），发现对违反《农业机械维修管理规定》有关行为，予以审查，决定是否立案。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</si>
  <si>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2.对农业机械维修违法行为的处罚</t>
  </si>
  <si>
    <t>【规章】《农业机械维修管理规定》 (农业部、国家工商行政管理总局令第57号，2006年5月10日发布)
第二十七条 违反本规定第十三条第二款第一、三、四项的，由工商行政管理部门依法处理；违反本规定第十三条第二款第二、五项的，由农业机械化主管部门处500元以上1000元以下罚款。</t>
  </si>
  <si>
    <t>3.对农业机械维修者未按规定填写维修记录和报送年度维修情况统计表的行政处罚</t>
  </si>
  <si>
    <t>【规章】《农业机械维修管理规定》 (农业部、国家工商行政管理总局令第57号，2006年5月10日发布，农业部令2016年第3号修订)
第二十八条 违反本规定,有下列行为之一的，由农业机械化主管部门给予警告，限期改正；逾期拒不改正的，处100元以下罚款：
（二）农业机械维修者未按规定填写维修记录和报送年度维修情况统计表的。</t>
  </si>
  <si>
    <r>
      <rPr>
        <sz val="10"/>
        <color indexed="8"/>
        <rFont val="华文宋体"/>
        <family val="3"/>
        <charset val="134"/>
      </rPr>
      <t>1.立案责任：通过举报、巡查（或者下级农业执法机构上报及其他机关移送的违法案件等），发现对违反《农业机械维修管理规定》有关行为，予以审查，决定是否立案。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4.审查责任：审查案件调查报告，嘀</t>
    </r>
    <r>
      <rPr>
        <sz val="10"/>
        <color indexed="8"/>
        <rFont val="Times New Roman"/>
        <family val="1"/>
      </rPr>
      <t>˿</t>
    </r>
    <r>
      <rPr>
        <sz val="10"/>
        <color indexed="8"/>
        <rFont val="宋体"/>
        <family val="3"/>
        <charset val="134"/>
      </rPr>
      <t>ၰ</t>
    </r>
    <r>
      <rPr>
        <sz val="10"/>
        <color indexed="8"/>
        <rFont val="Times New Roman"/>
        <family val="1"/>
      </rPr>
      <t>ಂƠǠ</t>
    </r>
    <r>
      <rPr>
        <sz val="10"/>
        <color indexed="8"/>
        <rFont val="华文宋体"/>
        <family val="3"/>
        <charset val="134"/>
      </rPr>
      <t>吀</t>
    </r>
  </si>
  <si>
    <t>732</t>
  </si>
  <si>
    <t>对违反《农业机械安全监督管理条例》有关行为的处罚</t>
  </si>
  <si>
    <t>1.对未按照规定办理农机登记手续等行为的处罚</t>
  </si>
  <si>
    <t xml:space="preserve">【行政法规】《农业机械安全监督管理条例》（2009年9月7日国务院第80次常务会议通过，2009年9月17日发布）
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 </t>
  </si>
  <si>
    <t>1.立案责任：通过举报、巡查（或者下级农业执法机构上报及其他机关移送的违法案件等），发现对违反《农业机械安全监督管理条例》有关行为，予以审查，决定是否立案。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</si>
  <si>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2.对伪造、变造农机证书和牌照等行为的处罚</t>
  </si>
  <si>
    <t xml:space="preserve">【行政法规】《农业机械安全监督管理条例》（2009年9月7日国务院第80次常务会议通过，2009年9月17日发布）
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t>
  </si>
  <si>
    <t>3.对无证操作拖拉机、联合收割机行为的处罚</t>
  </si>
  <si>
    <t>【行政法规】《农业机械安全监督管理条例》（2009年9月7日国务院第80次常务会议通过，2009年9月17日发布）
第五十二条 未取得拖拉机、联合收割机操作证件而操作拖拉机、联合收割机的，由县级以上地方人民政府农业机械化主管部门责令改正，处100元以上500元以下罚款。</t>
  </si>
  <si>
    <t>4.对违规操作拖拉机、联合收割机行为的处罚</t>
  </si>
  <si>
    <t xml:space="preserve">【行政法规】《农业机械安全监督管理条例》（2009年9月7日国务院第80次常务会议通过，2009年9月17日发布）
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t>
  </si>
  <si>
    <t>5.对使用拖拉机、联合收割机违反规定载人行为的处罚</t>
  </si>
  <si>
    <t xml:space="preserve">【行政法规】《农业机械安全监督管理条例》（2009年9月7日国务院第80次常务会议通过，2009年9月17日发布）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 </t>
  </si>
  <si>
    <t>733</t>
  </si>
  <si>
    <t>对违反《中华人民共和国种子法》有关行为的处罚</t>
  </si>
  <si>
    <t>1.对生产经营假、劣种子行为的处罚</t>
  </si>
  <si>
    <t xml:space="preserve"> 【【法律】《中华人民共和国种子法》（2000年7月8日主席令第三十四号，2015年11月4日予以修改）
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</si>
  <si>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1.立案责任：通过举报、巡查（或者下级农业执法机构上报及其他机关移送的违法案件等），发现对违反《中华人民共和国种子法》有关行为的，予以审查，决定是否立案。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</si>
  <si>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2.对未取得种子生产经营许可证生产经营种子等行为的处罚</t>
  </si>
  <si>
    <t>【法律】《中华人民共和国种子法》（2000年7月8日主席令第三十四号，2015年11月4日予以修改）
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t>
  </si>
  <si>
    <t>3.对未经许可进出口种子等行为的处罚</t>
  </si>
  <si>
    <t>【法律】《中华人民共和国种子法》（2000年7月8日主席令第三十四号，2015年11月4日予以修改）
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</si>
  <si>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4.对销售的种子应当包装而没有包装等行为的处罚</t>
  </si>
  <si>
    <t>【法律】《中华人民共和国种子法》（2000年7月8日主席令第三十四号，2015年11月4日予以修改）
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</si>
  <si>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5.对应当审定未经审定的农作物品种进行推广、销售等行为的处罚</t>
  </si>
  <si>
    <t>【【法律】《中华人民共和国种子法》（2000年7月8日主席令第三十四号，2015年11月4日予以修改）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</si>
  <si>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6.在种子生产基地进行检疫性有害生物接种试验行为的处罚</t>
  </si>
  <si>
    <t>【法律】《中华人民共和国种子法》（2000年7月8日主席令第三十四号，2015年11月4日予以修改）
第八十七条 违反本法第五十四条规定，在种子生产基地进行检疫性有害生物接种试验的，由县级以上人民政府农业、林业主管部门责令停止试验，处五千元以上五万元以下罚款。</t>
  </si>
  <si>
    <t>7.对侵占、破坏种质资源等行为的处罚</t>
  </si>
  <si>
    <t>【法律】《中华人民共和国种子法》（2000年7月8日主席令第三十四号，2015年11月4日予以修改）
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</si>
  <si>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8.对拒绝、阻挠农业主管部门依法实施监督检查行为的处罚</t>
  </si>
  <si>
    <t>【法律】《中华人民共和国种子法》（2000年7月8日主席令第三十四号，2015年11月4日予以修改）
第八十八条 违反本法第五十条规定，拒绝、阻挠农业、林业主管部门依法实施监督检查的，处二千元以上五万元以下罚款，可以责令停产停业整顿；构成违反治安管理行为的，由公安机关依法给予治安管理处罚。</t>
  </si>
  <si>
    <t>734</t>
  </si>
  <si>
    <t>对违反《辽宁省农作物种子管理条例》有关行为的处罚</t>
  </si>
  <si>
    <t>1.对擅自引种、推广主要农作物品种行为的处罚</t>
  </si>
  <si>
    <t>【【法律】《中华人民共和国种子法》（2000年7月8日主席令第三十四号，2015年11月4日予以修改）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
【地方性法规】《辽宁省农作物种子管理条例》（2002月 11 月29日颁布，2004年6月30日辽宁省第十届人民代表大会常务委员会第十二次会议修正）
第二十四条 违反本条例第十条规定，未经同意或者试验，擅自引种、推广主要农作物品种的，由农业行政主管部门责令停止引种、推广，没收种子和违法所得，并处以1万元以上5万元以下罚款。</t>
  </si>
  <si>
    <t>1.立案责任：通过举报、巡查（或者下级农业执法机构上报及其他机关移送的违法案件等），发现违反《辽宁省农作物种子管理条例》有关行为，予以审查，决定是否立案。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</si>
  <si>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2.对无种子经营许可证收购、销售种子等行为的处罚</t>
  </si>
  <si>
    <t>【法律】《中华人民共和国种子法》（2000年7月8日主席令第三十四号，2015年11月4日予以修改）
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
【地方性法规】《辽宁省农作物种子管理条例》（2002月 11 月29日颁布，2004年6月30日辽宁省第十届人民代表大会常务委员会第十二次会议修正）
第二十五条 违反本条例规定，有下列行为之一的，由农业行政主管部门责令改正，没收种子和违法所得，并处以违法所得1倍以上3倍以下罚款；没有违法所得的，处以1000元以上3万元以下罚款；可以吊销种子经营许可证；构成犯罪的，依法追究刑事责任：（一）无种子经营许可证收购、销售种子的；（二）超种子经营许可证的有效区域委托代销种子或者代销方超代销协议范围经营种子的；（三）代销方再次委托代销种子或者接受无种子经营许可证的单位或者个人委托销售种子的。</t>
  </si>
  <si>
    <t>735</t>
  </si>
  <si>
    <t>对未按规定办理植物检疫证书等行为的处罚</t>
  </si>
  <si>
    <t>【行政法规】《植物检疫条例》（1983年1月3日国务院发布，1992年5月13日修订）
第十八条 有下列行为之一的，植物检疫机构应当责令纠正，可以处以罚款；造成损失的，应当负责赔偿；构成犯罪的，由司法机关依法追究刑事责任：
（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有前款（一）、（二）、（三）、（四）项所列情形之一，尚不构成犯罪的，植物检疫机构可以没收非法所得。</t>
  </si>
  <si>
    <t>1.立案责任：通过举报、巡查（或者下级农业执法机构上报及其他机关移送的违法案件等），发现对未按规定办理植物检疫证书等行为予以审查，决定是否立案。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</si>
  <si>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736</t>
  </si>
  <si>
    <t>对在植物检疫中谎报受检物品种类等行为的处罚</t>
  </si>
  <si>
    <t>【规章】《植物检疫条例实施细则（农业部分）》（农业部令第5号，1995年2月25日发布，1997年12月25日农业部令第39号修订，2004年7月1日农业部令第38号修订）
第二十五条 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
罚款按以下标准执行：
对于非经营活动中的违法行为，处以1000元以下罚款；对于经营活动中的违法行为，有违法所得的，处以违法所得3倍以下罚款，但最高不得超过3万元；没有违法所得的，处以1万元以下罚款。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有本条第一款（二）、（三）、（四）、（五）、（六）项违法行为之一，以营利为目的的，植物检疫机构可以没收当事人的非法所得。</t>
  </si>
  <si>
    <t>1.立案责任：通过举报、巡查（或者下级农业执法机构上报及其他机关移送的违法案件等），发现对在植物检疫中谎报受检物品种类等行为予以审查，决定是否立案。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</si>
  <si>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737</t>
  </si>
  <si>
    <t>对违反《肥料登记管理办法》有关行为的处罚</t>
  </si>
  <si>
    <t>1.对生产、销售未取得登记证肥料产品等行为的处罚</t>
  </si>
  <si>
    <t>【规章】《肥料登记管理办法》（2000年6月23日农业部令第32号发布，2017年12月1日根据农业部8号令修改）
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</si>
  <si>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1.立案责任：通过举报、巡查（或者下级农业执法机构上报及其他机关移送的违法案件等），发现对违反《肥料登记管理办法》有关行为予以审查，决定是否立案。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</si>
  <si>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2.对违法转让肥料登记证或登记证号等行为的处罚</t>
  </si>
  <si>
    <t>【规章】《肥料登记管理办法》（2000年6月23日农业部令第32号发布，2017年12月1日根据农业部8号令修改）       
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</si>
  <si>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738</t>
  </si>
  <si>
    <t>对违反《蚕种管理办法》有关行为的处罚</t>
  </si>
  <si>
    <t>1.对销售、推广未经审定蚕种行为的处罚</t>
  </si>
  <si>
    <t>【规章】农业部《蚕种管理办法》（中华人民共和国农业部令第68号，2006年6月28日发布）
第三十一条第一款 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</si>
  <si>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1.立案责任：通过举报、巡查（或者下级农业执法机构上报及其他机关移送的违法案件等），发现违反《蚕种管理办法》有关行为予以审查，决定是否立案。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</si>
  <si>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2.对无蚕种生产、经营许可证生产、经营蚕种等行为的处罚</t>
  </si>
  <si>
    <t>【规章】农业部《蚕种管理办法》（中华人民共和国农业部令第68号，2006年6月28日发布）
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</si>
  <si>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3.对未附蚕种检疫证明、质量合格证销售蚕种行为的处罚</t>
  </si>
  <si>
    <t>【规章】农业部《蚕种管理办法》（中华人民共和国农业部令第68号，2006年6月28日发布）
第三十三条 销售的蚕种未附具蚕种检疫证明、质量合格证的，由县级以上地方人民政府农业（蚕业）行政主管部门责令改正，没收违法所得，可以处二千元以下罚款。</t>
  </si>
  <si>
    <t>4.对以不合格蚕种冒充合格蚕种等行为的处罚</t>
  </si>
  <si>
    <t>【规章】农业部《蚕种管理办法》（中华人民共和国农业部令第68号，2006年6月28日发布）
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</si>
  <si>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739</t>
  </si>
  <si>
    <t>对违反《中华人民共和国野生植物保护条例》有关行为的处罚</t>
  </si>
  <si>
    <t>1.对未取得采集证或者未按照采集证规定采集国家重点保护野生植物行为的处罚</t>
  </si>
  <si>
    <t>【行政法规】《中华人民共和国野生植物保护条例》（国务院令第204号，1996年9月30日发布）
第二十三条 未取得采集证或者未按照采集证的规定采集国家重点保护野生植物的，由野生植物行政主管部门没收所采集的野生植物和违法所得，可以并处违法所得10倍以下的罚款；有采集证的，并可以吊销采集证。</t>
  </si>
  <si>
    <t>1.立案责任：通过举报、巡查（或者下级农业执法机构上报及其他机关移送的违法案件等），发现对违反《中华人民共和国野生植物保护条例》有关行为予以审查，决定是否立案。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</si>
  <si>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2.对违法出售、收购国家重点保护野生植物行为的处罚</t>
  </si>
  <si>
    <t>【行政法规】《中华人民共和国野生植物保护条例》（国务院令第204号，1996年9月30日发布）
第二十四条 违反本条例规定，出售、收购国家重点保护野生植物的，由工商行政管理部门或者野生植物行政主管部门按照职责分工没收野生植物和违法所得，可以并处违法所得10倍以下的罚款。</t>
  </si>
  <si>
    <t>3.对伪造、倒卖、转让采集证等行为的处罚</t>
  </si>
  <si>
    <t>【行政法规】《中华人民共和国野生植物保护条例》（国务院令第204号，1996年9月30日发布）
第二十六条 伪造、倒卖、转让采集证、允许进出口证明书或者有关批准文件、标签的，由野生植物行政主管部门或者工商行政管理部门按照职责分工收缴，没收违法所得，可以并处5万元以下的罚款。</t>
  </si>
  <si>
    <t>4.对外国人违法采集、收购国家重点保护野生植物等行为的处罚</t>
  </si>
  <si>
    <t>【行政法规】《中华人民共和国野生植物保护条例》（国务院令第204号，1996年9月30日发布）
第二十七条 外国人在中国境内采集、收购国家重点保护野生植物，或者未经批准对国家重点保护野生植物进行野外考察的，由野生植物行政主管部门没收所采集、收购的野生植物和考察资料，可以并处5万元以下的罚款。</t>
  </si>
  <si>
    <t>740</t>
  </si>
  <si>
    <t>对违反《农药管理条例》有关行为的处罚</t>
  </si>
  <si>
    <t>1.对未取得农药生产许可证生产农药或者生产假农药等行为的处罚</t>
  </si>
  <si>
    <t>【行政法规】 《农药管理条例》（2017年2月8日国务院第164次常务会议修订，自2017年6月1日起施行。）
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</si>
  <si>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1.立案责任：通过举报、巡查（或者下级农业执法机构上报及其他机关移送的违法案件等），发现对违反《农药管理条例》有关行为予以审查，决定是否立案。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</si>
  <si>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2.对采购、使用未依法附具产品质量检验合格证、未依法取得有关许可证明文件的原材料等行为的处罚</t>
  </si>
  <si>
    <t>【行政法规】 《农药管理条例》（2017年2月8日国务院第164次常务会议修订，自2017年6月1日起施行。）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[1] 
（二）出厂销售未经质量检验合格并附具产品质量检验合格证的农药；
（三）生产的农药包装、标签、说明书不符合规定；
（四）不召回依法应当召回的农药。</t>
  </si>
  <si>
    <t>3.对农药生产企业不执行原材料进货、农药出厂销售记录制度或者不履行农药废弃物回收义务行为的处罚</t>
  </si>
  <si>
    <t>【行政法规】 《农药管理条例》（2017年2月8日国务院第164次常务会议修订，自2017年6月1日起施行。）
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</si>
  <si>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4.对未取得农药经营许可证经营农药等行为的处罚</t>
  </si>
  <si>
    <t>【行政法规】 《农药管理条例》（2017年2月8日国务院第164次常务会议修订，自2017年6月1日起施行。）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</si>
  <si>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5.对农药经营者经营劣质农药行为的处罚</t>
  </si>
  <si>
    <t>【行政法规】 《农药管理条例》（2017年2月8日国务院第164次常务会议修订，自2017年6月1日起施行。）
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</si>
  <si>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6.对设立分支机构未依法变更农药经营许可证或者未向分支机构所在地县级以上地方人民政府农业主管部门备案等行为的处罚</t>
  </si>
  <si>
    <t>【行政法规】 《农药管理条例》（2017年2月8日国务院第164次常务会议修订，自2017年6月1日起施行。）
第五十七条　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</si>
  <si>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7.对不执行农药采购台账、销售台账制度等行为的处罚。</t>
  </si>
  <si>
    <t>【行政法规】 《农药管理条例》（2017年2月8日国务院第164次常务会议修订，自2017年6月1日起施行。）
第五十八条　农药经营者有下列行为之一的，由县级以上地方人民政府农业主管部门责令改正；拒不改正或者情节严重的，处2000元以上2万元以下罚款，并由发证机关吊销农药经营许可证： [1] 
（一）不执行农药采购台账、销售台账制度；
（二）在卫生用农药以外的农药经营场所内经营食品、食用农产品、饲料等；
（三）未将卫生用农药与其他商品分柜销售；
（四）不履行农药废弃物回收义务。</t>
  </si>
  <si>
    <t>8.对境外企业直接在中国销售农药行为的处罚</t>
  </si>
  <si>
    <t>【行政法规】 《农药管理条例》（2017年2月8日国务院第164次常务会议修订，自2017年6月1日起施行。）
第五十九条第一款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</si>
  <si>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9.对伪造、变造、转让、出租、出借农药登记证、农药生产许可证、农药经营许可证等许可证明文件行为的处罚</t>
  </si>
  <si>
    <t>【行政法规】 《农药管理条例》（2017年2月8日国务院第164次常务会议修订，自2017年6月1日起施行。）
第六十二条　伪造、变造、转让、出租、出借农药登记证、农药生产许可证、农药经营许可证等许可证明文件的，由发证机关收缴或者予以吊销，没收违法所得，并处1万元以上5万元以下罚款；构成犯罪的，依法追究刑事责任。</t>
  </si>
  <si>
    <t>10.对未取得农药生产许可证生产农药等行为直接负责的主管人员及招用其从事农药生产、经营活动行为的处罚</t>
  </si>
  <si>
    <t>【行政法规】 《农药管理条例》（2017年2月8日国务院第164次常务会议修订，自2017年6月1日起施行。）
第六十三条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</si>
  <si>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741</t>
  </si>
  <si>
    <t>对违反《辽宁省农产品质量安全条例》有关行为的处罚</t>
  </si>
  <si>
    <t>1.对农业投入品市场开办者未对入场经营者进行资格审核等行为的处罚</t>
  </si>
  <si>
    <t>【地方性法规】《辽宁省农产品质量安全条例》（2017年3月31日辽宁省第十二届人民代表大会常务委员会第三十三次会议通过）
第四十条 违反本条例规定，农业投入品市场开办者未对入场经营者进行资格审核，或者未建立入场经营者信息档案的，由工商行政管理部门责令限期改正，逾期不改正的，处五千元罚款；发现入场经营者销售国家和本行政区域禁止使用的农业投入品未报告的，由农业行政主管部门或者工商行政管理部门处一万元罚款。</t>
  </si>
  <si>
    <t>1.立案责任：通过举报、巡查（或者下级农业执法机构上报及其他机关移送的违法案件等），发现对违反《辽宁省农产品质量安全条例》有关行为予以审查，决定是否立案。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</si>
  <si>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2.对规模农产品生产者未建立或者未按照规定保存生产记录的处罚</t>
  </si>
  <si>
    <t>【地方性法规】《辽宁省农产品质量安全条例》（2017年3月31日辽宁省第十二届人民代表大会常务委员会第三十三次会议通过）
第四十一条 违反本条例规定，规模农产品生产者未建立或者未按照规定保存生产记录的，由农业行政主管部门责令限期改正，逾期不改正或者伪造生产记录的，处二千元罚款。</t>
  </si>
  <si>
    <t>3.对农产品生产者使用国家和本行政区域禁止使用的农业投入品等行为的处罚</t>
  </si>
  <si>
    <t>【地方性法规】《辽宁省农产品质量安全条例》（2017年3月31日辽宁省第十二届人民代表大会常务委员会第三十三次会议通过）
第四十二条 违反本条例规定，农产品生产者有下列情形之一的，由农业行政主管部门责令限期改正，对其生产的农产品无害化处理或者监督销毁，并对个人处一千元罚款，对规模农产品生产者处二万元罚款：（一）使用国家和本行政区域禁止使用的农业投入品的；（二）超范围、超标准使用农业投入品的；（三）收获未达到国家规定的农业投入品使用安全间隔期的农产品的；（四）在特定农产品禁止生产区生产禁止生产的农产品的。</t>
  </si>
  <si>
    <t>4.对未按照规定对农产品包装等行为的处罚</t>
  </si>
  <si>
    <t>【地方性法规】《辽宁省农产品质量安全条例》（2017年3月31日辽宁省第十二届人民代表大会常务委员会第三十三次会议通过）
第四十三条 违反本条例规定，规模农产品生产者、农产品收购单位和个人，未按照规定对农产品包装、标注或者附加标识的，由农业行政主管部门责令限期改正；逾期不改正的，对农产品收购个人处一千元罚款，对规模农产品生产者、农产品收购单位处二千元罚款。</t>
  </si>
  <si>
    <t>5.对违法使用农产品质量标志行为的处罚</t>
  </si>
  <si>
    <t>【地方性法规】《辽宁省农产品质量安全条例》（2017年3月31日辽宁省第十二届人民代表大会常务委员会第三十三次会议通过）
第四十四条 违反本条例规定，伪造、冒用、转让或者超期、超范围使用农产品质量标志的，由农业行政主管部门责令限期改正，没收违法所得，并处一万元罚款。</t>
  </si>
  <si>
    <t>6.对收贮运主体违反查验制度、记录制度等行为的处罚</t>
  </si>
  <si>
    <t>【地方性法规】《辽宁省农产品质量安全条例》（2017年3月31日辽宁省第十二届人民代表大会常务委员会第三十三次会议通过）
第四十五条 违反本条例规定，农产品收购、贮存、运输单位和个人有下列情形之一的，由农业行政主管部门责令限期改正，并对个人处一千元罚款，对单位处五千元罚款：（一）未对农产品生产者的农产品合格证明、产地证明或者购（销）货凭证查验的，或者未按照规定保存有关凭证的；（二）未建立或者未按照规定保存农产品收购、贮存、运输记录的。</t>
  </si>
  <si>
    <t>7.对收贮运不符合农产品质量安全标准的农产品等行为的处罚</t>
  </si>
  <si>
    <t>【地方性法规】《辽宁省农产品质量安全条例》（2017年3月31日辽宁省第十二届人民代表大会常务委员会第三十三次会议通过）
第四十六条 违反本条例规定，农产品收购、贮存、运输单位和个人有下列情形之一的，由农业行政主管部门责令限期改正，对不符合农产品质量安全标准和被污染的农产品无害化处理或者监督销毁，并对个人处二千元罚款，对单位处二万元罚款：（一）收购、贮存、运输不符合农产品质量安全标准的农产品的；（二）将农产品与有毒、有害物品一同贮存、运输的；（三）使用不符合国家规定的容器、工具等设备贮存、运输农产品的；（四）使用不符合国家强制性技术规范的保鲜、防腐等添加剂，以及包装材料等物质的。</t>
  </si>
  <si>
    <t>8.对拒绝、妨碍农产品质量安全风险监测和监督抽查行为的处罚</t>
  </si>
  <si>
    <t>【地方性法规】《辽宁省农产品质量安全条例》（2017年3月31日辽宁省第十二届人民代表大会常务委员会第三十三次会议通过）
第四十七条 违反本条例规定，拒绝、妨碍农产品质量安全风险监测和监督抽查的，由农业行政主管部门处一千元罚款；构成违反治安管理行为的，由公安机关依法给予治安管理处罚。</t>
  </si>
  <si>
    <t>742</t>
  </si>
  <si>
    <t>对违反渔业无线电管理规定行为的处罚</t>
  </si>
  <si>
    <t>【规章】《渔业无线电管理规定》（国无管〔1996〕13号，1996年8月9日颁布）第三十六条 对违反渔业无线电管理规定的单位和个人，由渔业无线电管理机构按照《中华人民共和国行政处罚法》和《无线电管理处罚规定》实施处罚。</t>
  </si>
  <si>
    <r>
      <rPr>
        <sz val="10"/>
        <color indexed="8"/>
        <rFont val="华文宋体"/>
        <family val="3"/>
        <charset val="134"/>
      </rPr>
      <t>1.立案责任：通过举报、巡查（或者下级农业执法机构上报及其他机关移送的违法案件等），发现对违反《辽宁省农产品质量安全条例》有关行为予以审查，决定是否立案。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4.审查责任：审查案件调查报告喰</t>
    </r>
    <r>
      <rPr>
        <sz val="10"/>
        <color indexed="8"/>
        <rFont val="Times New Roman"/>
        <family val="1"/>
      </rPr>
      <t>˿</t>
    </r>
    <r>
      <rPr>
        <sz val="10"/>
        <color indexed="8"/>
        <rFont val="宋体"/>
        <family val="3"/>
        <charset val="134"/>
      </rPr>
      <t>ӏ</t>
    </r>
    <r>
      <rPr>
        <sz val="10"/>
        <color indexed="8"/>
        <rFont val="Times New Roman"/>
        <family val="1"/>
      </rPr>
      <t>ƠǠ</t>
    </r>
    <r>
      <rPr>
        <sz val="10"/>
        <color indexed="8"/>
        <rFont val="华文宋体"/>
        <family val="3"/>
        <charset val="134"/>
      </rPr>
      <t>吀</t>
    </r>
  </si>
  <si>
    <t>743</t>
  </si>
  <si>
    <t>对违反《辽宁省渔船管理条例》规定行为的行政处罚</t>
  </si>
  <si>
    <t>1.对买卖、出租、转让、涂改和擅自制造渔船证件行为的处罚</t>
  </si>
  <si>
    <t>【地方性法规】《辽宁省渔船管理条例》（2010年7月30日修正）第十五条 渔船证件不准买卖、出租、转让、涂改和擅自制造。
第四十六条 违反本条例第十五条规定，买卖、出租、转让、涂改和擅自制造渔船证件的，由有关主管部门没收证件和非法所得，并处500至4000元罚款。</t>
  </si>
  <si>
    <t>1.立案责任：通过举报、巡查（或者下级农业执法机构上报及其他机关移送的违法案件等），发现对违反《辽宁省渔船管理条例》规定行为，予以审查，决定是否立案。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</si>
  <si>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2.对未经批准擅自新造、更新、改造的渔船和“三无”船舶行的处罚</t>
  </si>
  <si>
    <t xml:space="preserve">【地方性法规】《辽宁省渔船管理条例》（2010年7月30日修正）第四十七条 未经批准擅自新造、更新、改造的渔船或无船名号、无渔船证件、无船籍港的“三无”渔船，由有关主管部门予以没收，并可处“三无”渔所有人船价2倍以下的罚款。                                                                              
【规范性文件】《关于清理、取缔“三无”船舶的通告》（1994年10月16日国函［1994］111号文）
第一条第一款 凡未履行审批手续，非法建造、改装的船舶，由公安、渔政渔监和港监部门等港口、海上执法部门予以没收；
第二条 港监和渔政渔监部门要在各自的职责范围内进一步加强对船舶进出港的签证管理。对停靠在港口的“三无”船舶，港监和渔政渔监部门应禁止其离港，予以没收，并可对船主处以船价2倍以下的罚款。
第三条 渔政渔监和港监部门应加强对海上生产、航行、治安秩序的管理，海关、公安边防部门应结合海上缉私工作，取缔“三无”船舶，对海上航行、停泊的“三无”船舶，一经查获，一律没收，并可对船主处船价2倍以下的罚款。
第五条 公安边防、海关、港监和渔政渔监等部门没收的“三无”船舶，可就地拆解，拆解费用从船舶残料变价款中支付，余款按罚没款处理；也可经审批并办理必要的手续后，作为执法用船，但不得改做他用。凡拥有“三无”船舶的单位和个人，必须在1994年11月30日前，到当地港监和渔政渔监部门登记，听候处理。逾期不登记的，查扣后从严处理。                         </t>
  </si>
  <si>
    <t>3.对违反报停渔船要求恢复作业的行为的处罚</t>
  </si>
  <si>
    <t>【地方性法规】《辽宁省渔船管理条例》（1996年9月28日辽宁省第八届人民代表大会常务委员会第二十三次会议通过  2004年6月30日辽宁省第十届人民代表大会常务委员会第十二次会议修正） 第二十一条 已登记的渔船，因故要求停止作业，应分别报告渔政、渔港监督机构，并上交有关证书。报停渔船要求恢复作业的，应分别向渔政、渔港监督机构提出申请，并依法办理相关手续。 第四十四条 违反本条例第二十一条第二款规定的，由渔业行政主管部门所属的渔政机构责令改正，并处500至1000元罚款。</t>
  </si>
  <si>
    <r>
      <rPr>
        <sz val="10"/>
        <color indexed="8"/>
        <rFont val="华文宋体"/>
        <family val="3"/>
        <charset val="134"/>
      </rPr>
      <t>1.立案责任：通过举报、巡查（或者下级农业执法机构上报及其他机关移送的违法案件等），发现对违反《辽宁省渔船管理条例》规定行为，予以审查，决定是否立案。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4.审查责任：审查案件调查报告，对嘌</t>
    </r>
    <r>
      <rPr>
        <sz val="10"/>
        <color indexed="8"/>
        <rFont val="Times New Roman"/>
        <family val="1"/>
      </rPr>
      <t>˿</t>
    </r>
    <r>
      <rPr>
        <sz val="10"/>
        <color indexed="8"/>
        <rFont val="宋体"/>
        <family val="3"/>
        <charset val="134"/>
      </rPr>
      <t>ӏ</t>
    </r>
    <r>
      <rPr>
        <sz val="10"/>
        <color indexed="8"/>
        <rFont val="Times New Roman"/>
        <family val="1"/>
      </rPr>
      <t>ƠǠ</t>
    </r>
    <r>
      <rPr>
        <sz val="10"/>
        <color indexed="8"/>
        <rFont val="华文宋体"/>
        <family val="3"/>
        <charset val="134"/>
      </rPr>
      <t>吀</t>
    </r>
  </si>
  <si>
    <t>744</t>
  </si>
  <si>
    <t>对违反《辽宁省水产苗种管理条例》规定行为的行政处罚</t>
  </si>
  <si>
    <t>1.对在水产苗种生产中使用药物和饵料未执行国家和行业相关安全规定的，或者未建立用药记录的，生产、经营假、劣水产苗种的，经营没有检疫证明水产苗种的处罚</t>
  </si>
  <si>
    <t xml:space="preserve">
【地方性法规】 《辽宁省水产苗种管理条例》（2014年1月9日修正）
第二十四条 违反本条例规定，有下列情形之一的，给予以下处罚： 
（一）在水产苗种生产中使用药物和饵料未执行国家和行业相关安全规定，或者未建立用药记录的，责令改正，并处以1万元以上5万元以下罚款；（二）生产、经营假、劣水产苗种的，责令停止生产、经营，没收苗种及违法所得，有违法所得的，并处以违法所得5倍以上10倍以下罚款；没有违法所得的，并处以2000元以上5万元以下罚款；情节严重的，由原审批机关吊销水产苗种生产许可证；（三）经营没有检疫证明水产苗种的，责令停止经营，没收违法所得；对未售出的水产苗种依法补检，经补检不合格的，责令经营者在水产苗种执法人员监督下做无害化处理；无法作无害化处理的，予以销毁。</t>
  </si>
  <si>
    <t>1.立案责任：通过举报、巡查（或者下级农业执法机构上报及其他机关移送的违法案件等），发现对违反《辽宁省水产苗种管理条例》规定行为，予以审查，决定是否立案。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</si>
  <si>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未经审定推广、经营从省外引进的新的水产品种或者推广、经营人工杂交培育新个体的，用于杂交生产商品水产苗种的亲本不是纯系群体，可育的水产杂交种用作亲本繁育，或者将可育的水产杂交个体和通过生物工程等技术改变遗传性状的个体及其后代投放自然水域或者造成逃逸的，未取得水产苗种生产许可证或者伪造、变造、买卖、租借水产苗种生产许可证从事生产的处罚</t>
  </si>
  <si>
    <t xml:space="preserve">
【地方性法规】 《辽宁省水产苗种管理条例》（2014年1月9日修正）
第二十三条  违反本条例规定，有下列情形之一的，责令改正，没收苗种和违法所得，并处以5万元以下罚款： 
（一）未经审定推广、经营从省外引进的新的水产品种或者推广、经营人工杂交培育新个体的；（二）用于杂交生产商品水产苗种的亲本不是纯系群体，对可育的水产杂交种用作亲本繁育，或者将可育的水产杂交个体和通过生物工程等技术改变遗传性状的个体及其后代投放自然水域或者造成逃逸的；（三）未取得水产苗种生产许可证或者伪造、变造、买卖、租借水产苗种生产许可证从事生产的。</t>
  </si>
  <si>
    <t>745</t>
  </si>
  <si>
    <t>对违反《中华人民共和国水生野生动物保护实施条例》规定行为的行政处罚</t>
  </si>
  <si>
    <t>1.对出售、收购、运输、携带国家重点保护的或者地方重点保护的水生野生动物或者其产品行为的，对伪造、倒卖、转让驯养繁殖许可证行为的，对伪造、倒卖、转让特许捕捉证或者允许进出口证明书行为的，对未取得驯养繁殖许可证或者超越驯养繁殖许可证规定范围，驯养繁殖国家重点保护的水生野生动物行为的处罚</t>
  </si>
  <si>
    <t>【法律】《中国人民共和国野生动物保护法》 （2016年7月2日修正）
第七条 国务院林业、渔业主管部门分别主管全国陆生、水生野生动物保护工作。县级以上地方人民政府林业、渔业主管部门分别主管本行政区域内陆生、水生野生动物保护工作。
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</si>
  <si>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1.立案责任：通过举报、巡查（或者下级农业执法机构上报及其他机关移送的违法案件等），发现对对违反《中华人民共和国水生野生动物保护实施条例》规定行为，予以审查，决定是否立案。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</si>
  <si>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2.对在水生野生动物自然保护区破坏国家重点保护的或者地方重点保护的水生野生动物主要生息繁衍场所行为的处罚</t>
  </si>
  <si>
    <t>【行政法规】《中华人民共和国水生野生动物保护实施条例》（国务院令第645号，2013年12月7日修正）
第二十七条 违反野生动物保护法律、法规，在水生野生动物自然保护区破坏国家重点保护的或者地方重点保护的水生野生动物主要生息繁衍场所，依照《野生动物保护法》（2004年8月28日）第三十四条的规定处以罚款的，罚款幅度为恢复原状所需费用的3倍以下。</t>
  </si>
  <si>
    <t>3.对外国人未经批准在中国境内对国家重点保护的水生野生动物进行科学考察、标本采集、拍摄电影、录像行为的处罚</t>
  </si>
  <si>
    <t>【行政法规】《中华人民共和国水生野生动物保护实施条例》（国务院令第645号，2013年12月7日修正）
第三十一条 外国人未经批准在中国境内对国家重点保护的水生野生动物进行科学考察、标本采集、拍摄电影、录像的，由渔业行政主管部门没收考察、拍摄的资料以及所获标本，可以并处5万元以下的罚款。</t>
  </si>
  <si>
    <t>4.对非法捕杀国家重点保护的水生野生动物行为的，对在水生野生动物自然保护区破坏国家重点保护的或者地方重点保护的水生野生动物主要生息繁衍场所、捕捞国家重点保护的渔业资源品种中未达到采补标准的幼体超过规定比例行为的处罚</t>
  </si>
  <si>
    <t>【行政法规】《中华人民共和国水生野生动物保护实施条例》（国务院令第645号，2013年12月7日修正）
第二十六条 非法捕杀国家重点保护的水生野生动物的，依照全国人民代表大会常务委员会关于惩治捕杀国家重点保护的珍贵、濒危野生动物犯罪的补充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
第二十七条 违反野生动物保护法律、法规，在水生野生动物自然保护区破坏国家重点保护的或者地方重点保护的水生野生动物主要生息繁衍场所，依照《野生动物保护法》（2004年8月28日）第三十四条的规定处以罚款的，罚款幅度为恢复原状所需费用的3倍以下。
【规章】《渔业行政处罚规定》（农业部令第36号，1998年1月5日颁布）
第十二条 捕捞国家重点保护的渔业资源品种中未达到采捕标准的幼体超过规定比例的，没收超比例部分幼体，并可以处以3万元以下罚款；从重处罚的，可以没收渔获物。</t>
  </si>
  <si>
    <t>746</t>
  </si>
  <si>
    <t>对违反《中华人民共和国渔业法》规定行为的行政处罚</t>
  </si>
  <si>
    <t>1.使用全民所有的水域、滩涂从事养殖生产，逾期未开发利用；未依法取得养殖证或者超越养殖证许可范围在全民所有的水域从事养殖生产，妨碍航运、行洪的处罚</t>
  </si>
  <si>
    <t xml:space="preserve">【法律】 《中华人民共和国渔业法》（2013年12月28日修正）
第四十条 使用全民所有的水域、滩涂从事养殖生产，无正当理由使水域、滩涂荒芜满一年的，由发放养殖证的机关责令限期开发利用；逾期未开发利用的，吊销养殖证，可以并处一万元以下的罚款。未依法取得养殖证或者超越养殖证许可范围在全民所有的水域从事养殖生产，妨碍航运、行洪的，责令限期拆除养殖设施，可以并处一万元以下的罚款。
</t>
  </si>
  <si>
    <t>1.立案责任：通过举报、巡查（或者下级农业执法机构上报及其他机关移送的违法案件等），发现对违反《中华人民共和国渔业法》规定行为，予以审查，决定是否立案。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</si>
  <si>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2.未经批准在水产种质资源保护区内从事捕捞活动处罚</t>
  </si>
  <si>
    <t>【法律】 《中华人民共和国渔业法》（2013年12月28日修正）
第四十五条 未经批准在水产种质资源保护区内从事捕捞活动的，责令立即停止捕捞，没收渔获物和渔具，可以并处一万元以下的罚款。</t>
  </si>
  <si>
    <t>3.对偷捕、抢夺他人养殖的水产品的或者破坏他人养殖水体、养殖设施行为处罚</t>
  </si>
  <si>
    <t>【法律】 《中华人民共和国渔业法》（2013年12月28日修正）
第三十九条 偷捕、抢夺他人养殖的水产品的，或者破坏他人养殖水体、养殖设施的，责令改正，可以处二万元以下的罚款；造成他人损失的，依法承担赔偿责任；构成犯罪的，依法追究刑事责任。</t>
  </si>
  <si>
    <t>4.涂改、买卖、出租或者以其他形式转让捕捞许可证的处罚</t>
  </si>
  <si>
    <t>【法律】 《中华人民共和国渔业法》（2013年12月28日修正） 
第四十三条 涂改、买卖、出租或者以其他形式转让捕捞许可证的，没收违法所得，吊销捕捞许可证，可以并处一万元以下的罚款；伪造、变造、买卖捕捞许可证，构成犯罪的，依法追究刑事责任。</t>
  </si>
  <si>
    <t>5.对违反捕捞许可证关于作业类型、场所、时限和渔具数量的规定进行捕捞行为的处罚</t>
  </si>
  <si>
    <t>《中华人民共和国渔业法》（2013年12月28日修正）
第六条 县级以上人民政府渔业行政主管部门及其所属的渔政监督管理机构可以设渔政检查人员。渔政检查人员执行渔业行政主管部门及其所属的渔政监督管理机构交付的任务。
第二十五条 从事捕捞作业的单位和个人，必须按照捕捞许可证关于作业类型、场所、时限、渔具数量和捕捞限额的规定进行作业，并遵守国家有关保护渔业资源的规定。
第四十二条 违反捕捞许可证关于作业类型、场所、时限和渔具数量的规定进行捕捞的，没收渔获物和违法所得，可以并处五万元以下的罚款；情节严重的，并可以没收渔具，吊销捕捞许可证。
《辽宁省渔业管理条例》（2015年11月27日辽宁省第十二届人民代表大会常务委员会第二十二次会议通过）
第三十四条 违反本条例规定，未按捕捞许可证载明的作业类型、场所、时限、渔具数量和捕捞配额规定进行捕捞的，没收渔获物和违法所得，可以按照下列规定并处罚款：
　　（一）对内陆渔船和海洋非机动渔船，处二百元罚款；
　　（二）对海洋机动渔船：
　　1、16.2千瓦以下的，处五百元罚款；
　　2、16.2千瓦以上29.4千瓦以下的，处一千元罚款；
　　3、29.4千瓦以上44.1千瓦以下的，处二千元罚款；
　　4、44.1千瓦以上58.8千瓦以下的，处三千元罚款；
　　5、58.8千瓦以上88.2千瓦以下的，处五千元罚款；
　　6、88.2千瓦以上147.1千瓦以下的，处一万元罚款；
　　7、147.1千瓦以上294千瓦以下的，处二万元罚款；
　　8、294千瓦以上441千瓦以下的，处三万元罚款；
　　9、441千瓦以上的，处五万元罚款。
　　前款行为情节严重的，可以没收渔具，吊销捕捞许可证。</t>
  </si>
  <si>
    <t>6.对未依法取得捕捞许可证擅自进行捕捞行为的处罚</t>
  </si>
  <si>
    <t>《中华人民共和国渔业法》（2013年12月28日修正）
第四十一条 未依法取得捕捞许可证擅自进行捕捞的，没收渔获物和违法所得，并处十万元以下的罚款；情节严重的，并可以没收渔具和渔船。
《辽宁省渔业管理条例》（2015年11月27日辽宁省第十二届人民代表大会常务委员会第二十二次会议通过）
第二十八条 违反本条例规定，未取得捕捞许可证擅自进行捕捞的，没收渔获物和违法所得，按照下列规定并处罚款：
　　（一）对内陆非机动渔船，处三百元罚款，对内陆机动渔船、海洋非机动渔船处七百元罚款；
　　（二）对海洋机动渔船：
　　1、16.2千瓦以下的，处三千元罚款；
　　2、16.2千瓦以上29.4千瓦以下的，处五千元罚款；
　　3、29.4千瓦以上44.1千瓦以下的，处八千元罚款；
　　4、44.1千瓦以上58.8千瓦以下的，处一万元罚款；
　　5、58.8千瓦以上88.2千瓦以下的，处二万元罚款；
　　6、88.2千瓦以上147.1千瓦以下的，处三万元罚款；
　　7、147.1千瓦以上294千瓦以下的，处五万元罚款；
　　8、294千瓦以上441千瓦以下的，处八万元罚款；
　　9、441千瓦以上的，处十万元罚款。
　　前款行为情节严重的，可以没收渔具和渔船。</t>
  </si>
  <si>
    <t>7.造成渔业水域生态环境破坏或者渔业污染事故的处罚</t>
  </si>
  <si>
    <t>【法律】 《中华人民共和国渔业法》（2013年12月28日修正）
第四十七条 造成渔业水域生态环境破坏或者渔业污染事故的，依照《中华人民共和国海洋环境保护法》和《中华人民共和国水污染防治法》的规定追究法律责任。
【规章】《渔业水域污染事故调查处理程序规定》（农业部令第13号，1997年3月26日颁布）
第二十六条 凡污染造成渔业损害事故的，都应赔偿渔业损失，并由主管机构根据情节依照《渔业行政处罚程序规定》对污染单位和个人给予罚款。 
【规章】《渔业行政处罚规定》（农业部令第36号，1998年1月5日颁布）
第十一条 违反水污染防治法规定，造成渔业污染事故的，按以下规定处以罚款：（一）对造成污染事故的单位处一万元以上五万元以下罚款；（二）对造成重大经济损失的，按照直接损失的百分之三十计算罚款，但最高不得超过二十万元。</t>
  </si>
  <si>
    <t>8.对使用炸鱼、毒鱼、电鱼等破坏渔业资源方法进行捕捞的,违反关于禁渔区、禁渔期的规定进行捕捞行为的，对使用禁用的渔具、捕捞方法和小于最小网目尺寸的网具进行捕捞或者渔获物中幼鱼超过规定比例（5%）及制造、销售禁用的渔具等行为的处罚</t>
  </si>
  <si>
    <t xml:space="preserve">《中国人民共和国渔业法》 （2013年12月28日修正）
第六条 县级以上人民政府渔业行政主管部门及其所属的渔政监督管理机构可以设渔政检查人员。渔政检查人员执行渔业行政主管部门及其所属的渔政监督管理机构交付的任务。
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第二十九条第一款第四项 未经批准使用电力捕鱼的，在内陆水域处200元至1000元罚款。
《辽宁省渔业管理条例》（2015年11月27日辽宁省第十二届人民代表大会常务委员会第二十二次会议通过）
第三十一条 违反本条例规定，使用炸鱼、毒鱼、电鱼等破坏渔业资源方法进行捕捞的，没收渔获物和违法所得，并处二千元罚款；情节严重的，没收渔具，吊销捕捞许可证；情节特别严重的，可以没收渔船；构成犯罪的，依法追究刑事责任。
第三十二条 违反本条例规定，使用禁用渔具、捕捞方法的，或者在禁渔区、禁渔期内进行捕捞的，没收渔获物和违法所得，按照下列规定并处罚款：
　　（一）对内陆非机动渔船，处二百元罚款；对内陆机动渔船、海洋非机动渔船处五百元罚款；
　　（二）对海洋机动渔船：
　　1、16.2千瓦以下的，处一千元罚款；
　　2、16.2千瓦以上29.4千瓦以下的，处二千元罚款；
　　3、29.4千瓦以上44.1千瓦以下的，处四千元罚款；
　　4、44.1千瓦以上58.8千瓦以下的，处五千元罚款；
　　5、58.8千瓦以上88.2千瓦以下的，处一万元罚款；
　　6、88.2千瓦以上147.1千瓦以下的，处二万元罚款；
　　7、147.1千瓦以上294千瓦以下的，处三万元罚款；
　　8、294千瓦以上441千瓦以下的，处四万元罚款；
　　9、441千瓦以上的，处五万元罚款。
　　前款行为情节严重的，没收渔具，吊销捕捞许可证；情节特别严重的，可以没收渔船；构成犯罪的，依法追究刑事责任。
</t>
  </si>
  <si>
    <t>9.对非法越界捕捞行为的处罚</t>
  </si>
  <si>
    <t>【法律】 《中华人民共和国渔业法》（2013年12月28日修正）
第四十二条 违反捕捞许可证关于作业类型、场所、时限和渔具数量的规定进行捕捞的，没收渔获物和违法所得，可以并处五万元以下的罚款；情节严重的，并可以没收渔具，吊销捕捞许可证。
【规范性文件】《辽宁省人民政府关于严禁非法越入朝韩海域捕捞作业的通告》(辽政发〔2009〕17号)
七、今后凡因非法越入朝韩海域捕捞作业造成人身和财产损失的，后果自负；凡有非法越入朝韩海域捕捞作业经历的人员，一律不予办理出海作业证件。
八、对违反下列行为之一的，渔业部门和公安边防部门可分别依据《中华人民共和国渔业法》和《辽宁省边境沿海地区边防管理条例》从重处罚，涉案船只不再享受国家燃油补贴等惠渔政策。</t>
  </si>
  <si>
    <t>10.负责对外国人、外国渔船擅自进入中华人民共和国管辖水域从事渔业生产和渔业资源调查活动行为的查处</t>
  </si>
  <si>
    <t>【法律】《中华人民共和国渔业法》（2013年12月28日修正）
第六条 县级以上人民政府渔业行政主管部门及其所属的渔政监督管理机构可以设渔政检查人员。渔政检查人员执行渔业行政主管部门及其所属的渔政监督管理机构交付的任务。
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</si>
  <si>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747</t>
  </si>
  <si>
    <t>对违反《中华人民共和国渔业法实施细则》规定行为的行政处罚</t>
  </si>
  <si>
    <t>1.对擅自捕捞国家规定禁止捕捞的珍贵水生动物行为的处罚</t>
  </si>
  <si>
    <t>【法律】《中华人民共和国渔业法》    （2013年12月28日修正）
第六条 县级以上人民政府渔业行政主管部门及其所属的渔政监督管理机构可以设渔政检查人员。渔政检查人员执行渔业行政主管部门及其所属的渔政监督管理机构交付的任务。
【法律】《中华人民共和国渔业法实施细则》（1987年10月14日国务院批准，1987年10月20日农牧渔业部发布）
第二十九条：依照《渔业法》第二十八条规定处以罚款的，按照下列规定执行：（一）……擅自捕捞国家规定禁止捕捞的珍贵水生动物的，在内陆水域处五十元至五千元罚款，在海洋处五百元至五万元罚款。</t>
  </si>
  <si>
    <t>1.立案责任：通过举报、巡查（或者下级农业执法机构上报及其他机关移送的违法案件等），对违反《中华人民共和国渔业法实施细则》规定行为，予以审查，决定是否立案。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</si>
  <si>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2.对中外合资、中外合作经营的渔业企业，违反本实施细则第十六条规定的处罚</t>
  </si>
  <si>
    <t>【行政法规】《中华人民共和国渔业法实施细则》（1987年10月20日）第三十六条：中外合资、中外合作经营的渔业企业，违反本实施细则第十六条规定的，没收渔获物和违反所得，可以并处3千元至5万元罚款。</t>
  </si>
  <si>
    <t>748</t>
  </si>
  <si>
    <t>对违反《辽宁省渔业管理条例》规定行为的行政处罚</t>
  </si>
  <si>
    <t>1.负责对均未取得渔船检验证、渔船登记证和捕捞许可证的涉渔船舶进入渔港、渔业水域的“涉渔”三无船舶的行政查处</t>
  </si>
  <si>
    <t>【地方性法规】《辽宁省渔业管理条例》 （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第二十七条 违反本条例规定，均未取得渔船检验证、渔船登记证和捕捞许可证的涉渔船舶进入渔港、渔业水域的，没收涉渔船舶、渔具和渔获物。</t>
  </si>
  <si>
    <t>1.立案责任：通过举报、巡查（或者下级农业执法机构上报及其他机关移送的违法案件等），对违反《辽宁省渔业管理条例》规定行为，予以审查，决定是否立案。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</si>
  <si>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2.负责对未经批准擅自在自然水域捕捞有重要经济价值的水生动物苗种和怀卵亲体行为的查处</t>
  </si>
  <si>
    <t>【地方性法规】《辽宁省渔业管理条例》（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第三十条 违反本条例规定，未经批准擅自在自然水域捕捞有重要经济价值的水生动物苗种和怀卵亲体的，没收苗种、怀卵亲体和违法所得，在内陆的并处一千元罚款，在海洋的并处二万元罚款。</t>
  </si>
  <si>
    <t>3.负责对销售、收购在禁渔区或者禁渔期内捕捞的渔获物行为的查处</t>
  </si>
  <si>
    <t>【地方性法规】《辽宁省渔业管理条例》 （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第三十三条 销售、收购在禁渔区或者禁渔期内捕捞的渔获物的，没收渔获物和违法所得，并处渔获物货值和违法所得等额罚款。</t>
  </si>
  <si>
    <t>4.负责对擅自捕捞有重要经济价值的水生动物苗种行为的查处</t>
  </si>
  <si>
    <t>【地方性法规】《辽宁省渔业管理条例》 （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第三十条 违反本条例规定，未经批准擅自在自然水域捕捞有重要经济价值的水生动物苗种和怀卵亲体的，没收苗种、怀卵亲体和违法所得，在内陆的并处一千元罚款，在海洋的并处二万元罚款。
【法规】《渔业行政处罚规定》（1998年1月5日，农业部令第36号）第十三条：违反《实施细则》第二十四条、第二十五条规定的，擅自捕捞、收购有重要经济价值的水生动物苗种、怀卵亲体的，没收其苗种或怀卵亲体及违法所得，并可处以3万元以下罚款。</t>
  </si>
  <si>
    <t>749</t>
  </si>
  <si>
    <t>对实验室在相关实验活动结束后，未依照规定及时将病原微生物菌(毒)种和样本就地销毁或者送交保藏机构保管等行为的处罚</t>
  </si>
  <si>
    <r>
      <rPr>
        <sz val="10"/>
        <color indexed="8"/>
        <rFont val="华文宋体"/>
        <family val="3"/>
        <charset val="134"/>
      </rPr>
      <t>【行政法规】</t>
    </r>
    <r>
      <rPr>
        <b/>
        <sz val="10"/>
        <color indexed="8"/>
        <rFont val="华文宋体"/>
        <family val="3"/>
        <charset val="134"/>
      </rPr>
      <t xml:space="preserve"> 《</t>
    </r>
    <r>
      <rPr>
        <sz val="10"/>
        <color indexed="8"/>
        <rFont val="华文宋体"/>
        <family val="3"/>
        <charset val="134"/>
      </rPr>
      <t>病原微生物实验室生物安全管理条例》（国务院令424号，2004年11月12日颁布）
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
(一)实验室在相关实验活动结束后，未依照规定及时将病原微生物菌(毒)种和样本就地销毁或者送交保藏机构保管的；
(二)实验室使用新技术、新方法从事高致病性病原微生物相关实验活动未经国家病原微生物实验室生物安全专家委员会论证的；
(三)未经批准擅自从事在我国尚未发现或者已经宣布消灭的病原微生物相关实验活动的；
(四)在未经指定的专业实验室从事在我国尚未发现或者已经宣布消灭的病原微生物相关实验活动的；
(五)在同一个实验室的同一个独立安全区域内同时从事两种或者两种以上高致病性病原微生物的相关实验活动的。</t>
    </r>
  </si>
  <si>
    <t>1.立案责任：通过举报、巡查（或者下级农业执法机构上报及其他机关移送的违法案件等），对对实验室在相关实验活动结束后，未依照规定及时将病原微生物菌(毒)种和样本就地销毁或者送交保藏机构保管等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</si>
  <si>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市级只负责对实验室在相关实验活动结束后，未依照规定及时将病原微生物菌(毒)种和样本就地销毁或者送交保藏机构保管等行为的处罚</t>
  </si>
  <si>
    <t>750</t>
  </si>
  <si>
    <t>对违反《兽药管理条例》有关行为的处罚</t>
  </si>
  <si>
    <t>1.对无兽药生产、经营许可证生产、经营兽药或者虽有兽药生产、经营许可证而生产、经营假、劣兽药等行为的处罚</t>
  </si>
  <si>
    <t>【行政法规】《兽药管理条例》（国务院令第404号，2004年4月9日颁布）
第五十六条第一款  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１０万元以上２０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第五十六条第二款  擅自生产强制免疫所需兽用生物制品的，按照无兽药生产许可证生产兽药处罚。</t>
  </si>
  <si>
    <t>1.立案责任：通过举报、巡查（或者下级农业执法机构上报及其他机关移送的违法案件等），对违反《兽药管理条例》有关行为，予以审查，决定是否立案。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</si>
  <si>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2.对兽药生产企业在新兽药监测期内不收集或者不及时报送该新兽药的疗效、不良反应等资料行为的处罚</t>
  </si>
  <si>
    <t xml:space="preserve">【行政法规】《兽药管理条例》（国务院令第404号，2004年4月9日颁布）
第六十五条第二款  生产企业在新兽药监测期内不收集或者不及时报送该新兽药的疗效、不良反应等资料的，责令其限期改正，并处１万元以上５万元以下罚款；情节严重的，撤销该新兽药的产品批准文号。 </t>
  </si>
  <si>
    <t>3.对未经兽医开具处方销售、购买、使用兽用处方药行为的处罚</t>
  </si>
  <si>
    <t>【行政法规】《兽药管理条例》（国务院令第404号，2004年4月9日颁布）
第六十六条  违反本条例规定，未经兽医开具处方销售、购买、使用兽用处方药的，责令其限期改正，没收违法所得，并处５万元以下罚款；给他人造成损失的，依法承担赔偿责任。</t>
  </si>
  <si>
    <t>4.对兽药生产、经营企业把原料药销售给兽药生产企业以外的单位和个人或者兽药经营企业拆零销售原料药行为的处罚</t>
  </si>
  <si>
    <t xml:space="preserve">【行政法规】《兽药管理条例》（国务院令第404号，2004年4月9日颁布）
第六十七条  兽药生产、经营企业把原料药销售给兽药生产企业以外的单位和个人的，或者兽药经营企业拆零销售原料药的，责令其立即改正，给予警告，没收违法所得，并处２万元以上５万元以下罚款；情节严重的，吊销兽药生产许可证、兽药经营许可证；给他人造成损失的，依法承担赔偿责任。 </t>
  </si>
  <si>
    <t>5.对直接将原料药添加到饲料及动物饮用水中或者饲喂动物行为的处罚</t>
  </si>
  <si>
    <t>【行政法规】《兽药管理条例》（国务院令第404号，2004年4月9日颁布）
第六十八条  直接将原料药添加到饲料及动物饮用水中，或者饲喂动物的，责令其立即改正，并处１万元以上３万元以下罚款；给他人造成损失的，依法承担赔偿责任。</t>
  </si>
  <si>
    <t>6.对抽查检验连续2次不合格等行为的处罚</t>
  </si>
  <si>
    <t xml:space="preserve">【行政法规】《兽药管理条例》（国务院令第404号，2004年4月9日颁布）
第六十九条  有下列情形之一的，撤销兽药的产品批准文号或者吊销进口兽药注册证书：
（一）抽查检验连续２次不合格的；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 </t>
  </si>
  <si>
    <t>7.对擅自转移、使用、销毁、销售被查封或者扣押的兽药及有关材料行为的处罚</t>
  </si>
  <si>
    <t>【行政法规】《兽药管理条例》（国务院令第404号，2004年4月9日颁布）
第六十四条  违反本条例规定，擅自转移、使用、销毁、销售被查封或者扣押的兽药及有关材料的，责令其停止违法行为，给予警告，并处５万元以上１０万元以下罚款。</t>
  </si>
  <si>
    <t>8.对提供虚假的资料、样品或者采取其他欺骗手段取得兽药生产许可证、兽药经营许可证或者兽药批准证明文件行为的处罚</t>
  </si>
  <si>
    <t>【行政法规】《兽药管理条例》（国务院令第404号，2004年4月9日颁布）
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</si>
  <si>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9.对买卖、出租、出借兽药生产许可证、兽药经营许可证和兽药批准证明文件行为的处罚</t>
  </si>
  <si>
    <t>【行政法规】《兽药管理条例》（国务院令第404号，2004年4月9日颁布）
第五十八条  买卖、出租、出借兽药生产许可证、兽药经营许可证和兽药批准证明文件的，没收违法所得，并处１万元以上１０万元以下罚款；情节严重的，吊销兽药生产许可证、兽药经营许可证或者撤销兽药批准证明文件；构成犯罪的，依法追究刑事责任；给他人造成损失的，依法承担赔偿责任。</t>
  </si>
  <si>
    <t>10.对未按照规定实施兽药研究试验、生产、经营质量管理规范行为的处罚</t>
  </si>
  <si>
    <t>【行政法规】《兽药管理条例》（国务院令第404号，2004年4月9日颁布）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５万元以上１０万元以下罚款；构成犯罪的，依法追究刑事责任；给他人造成损失的，依法承担赔偿责任。</t>
  </si>
  <si>
    <t>11.对兽药的标签和说明书未经批准或者兽药包装上未附有标签和说明书或者标签和说明书与批准内容不一致行为的处罚</t>
  </si>
  <si>
    <t>【行政法规】《兽药管理条例》（国务院令第404号，2004年4月9日颁布）
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</si>
  <si>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12.对境外企业在中国直接销售兽药行为的处罚</t>
  </si>
  <si>
    <t>【行政法规】《兽药管理条例》（国务院令第404号，2004年4月9日颁布）
第六十一条  违反本条例规定，境外企业在中国直接销售兽药的，责令其限期改正，没收直接销售的兽药和违法所得，并处５万元以上１０万元以下罚款；情节严重的，吊销进口兽药注册证书；给他人造成损失的，依法承担赔偿责任。</t>
  </si>
  <si>
    <t>13.对未按照国家有关兽药安全使用规定使用兽药或者未建立用药记录或者记录不完整真实等行为的处罚</t>
  </si>
  <si>
    <t>【行政法规】《兽药管理条例》（国务院令第404号，2004年4月9日颁布）
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１万元以上５万元以下罚款；给他人造成损失的，依法承担赔偿责任。</t>
  </si>
  <si>
    <t>14.对销售尚在用药期、休药期内的动物及其产品用于食品消费或者销售含有违禁药物和兽药残留超标的动物产品用于食品消费行为的处罚</t>
  </si>
  <si>
    <t>【行政法规】《兽药管理条例》（国务院令第404号，2004年4月9日颁布）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１０万元以下罚款；构成犯罪的，依法追究刑事责任；给他人造成损失的，依法承担赔偿责任。</t>
  </si>
  <si>
    <t>15.对兽药生产企业、经营企业、兽药使用单位和开具处方的兽医人员发现可能与兽药使用有关的严重不良反应不向所在地人民政府兽医行政管理部门报告等行为的处罚</t>
  </si>
  <si>
    <t>【行政法规】《兽药管理条例》（国务院令第404号，2004年4月9日颁布）
第六十五条  违反本条例规定，兽药生产企业、经营企业、兽药使用单位和开具处方的兽医人员发现可能与兽药使用有关的严重不良反应，不向所在地人民政府兽医行政管理部门报告的，给予警告，并处5000元以上１万元以下罚款。
生产企业在新兽药监测期内不收集或者不及时报送该新兽药的疗效、不良反应等资料的，责令其限期改正，并处１万元以上５万元以下罚款；情节严重的，撤销该新兽药的产品批准文号。</t>
  </si>
  <si>
    <t>16.对研制新兽药不具备规定的条件擅自使用一类病原微生物或者在实验室阶段前未经批准的行政处罚</t>
  </si>
  <si>
    <t>【行政法规】《兽药管理条例》（国务院令第404号，2004年4月9日颁布）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t>
  </si>
  <si>
    <r>
      <rPr>
        <sz val="10"/>
        <color indexed="8"/>
        <rFont val="华文宋体"/>
        <family val="3"/>
        <charset val="134"/>
      </rPr>
      <t>1.立案责任：通过举报、巡查（或者下级农业执法机构上报及其他机关移送的违法案件等），对违反《兽药管理条例》有关行为，予以审查，决定是否立案。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4.审查责任：审查案件调查报告，对案件违法事凌</t>
    </r>
    <r>
      <rPr>
        <sz val="10"/>
        <color indexed="8"/>
        <rFont val="Times New Roman"/>
        <family val="1"/>
      </rPr>
      <t>˿</t>
    </r>
    <r>
      <rPr>
        <sz val="10"/>
        <color indexed="8"/>
        <rFont val="宋体"/>
        <family val="3"/>
        <charset val="134"/>
      </rPr>
      <t>ၰ</t>
    </r>
    <r>
      <rPr>
        <sz val="10"/>
        <color indexed="8"/>
        <rFont val="Times New Roman"/>
        <family val="1"/>
      </rPr>
      <t>ಂƠǠ</t>
    </r>
    <r>
      <rPr>
        <sz val="10"/>
        <color indexed="8"/>
        <rFont val="华文宋体"/>
        <family val="3"/>
        <charset val="134"/>
      </rPr>
      <t>吀</t>
    </r>
  </si>
  <si>
    <t>17.对在水产养殖中违法用药等行为的行政处罚</t>
  </si>
  <si>
    <t xml:space="preserve">【行政法规】《兽药管理条例》（国务院令第404号，2004年4月9日颁布） 
第七十四条 水产养殖中的兽药使用、兽药残留检测和监督管理以及水产养殖过程中违法用药的行政处罚，由县级以上人民政府渔业主管部门及其所属的渔政监督管理机构负责。
</t>
  </si>
  <si>
    <r>
      <rPr>
        <sz val="10"/>
        <color indexed="8"/>
        <rFont val="华文宋体"/>
        <family val="3"/>
        <charset val="134"/>
      </rPr>
      <t>1.立案责任：通过举报、巡查（或者下级农业执法机构上报及其他机关移送的违法案件等），对违反《兽药管理条例》有关行为，予以审查，决定是否立案。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5.审查责任：审查案件调查报告，对案件违法事</t>
    </r>
    <r>
      <rPr>
        <sz val="10"/>
        <color indexed="8"/>
        <rFont val="宋体"/>
        <family val="3"/>
        <charset val="134"/>
      </rPr>
      <t></t>
    </r>
    <r>
      <rPr>
        <sz val="10"/>
        <color indexed="8"/>
        <rFont val="华文宋体"/>
        <family val="3"/>
        <charset val="134"/>
      </rPr>
      <t>婥</t>
    </r>
    <r>
      <rPr>
        <sz val="10"/>
        <color indexed="8"/>
        <rFont val="宋体"/>
        <family val="3"/>
        <charset val="134"/>
      </rPr>
      <t></t>
    </r>
    <r>
      <rPr>
        <sz val="10"/>
        <color indexed="8"/>
        <rFont val="华文宋体"/>
        <family val="3"/>
        <charset val="134"/>
      </rPr>
      <t>婥</t>
    </r>
    <r>
      <rPr>
        <sz val="10"/>
        <color indexed="8"/>
        <rFont val="宋体"/>
        <family val="3"/>
        <charset val="134"/>
      </rPr>
      <t></t>
    </r>
    <r>
      <rPr>
        <sz val="10"/>
        <color indexed="8"/>
        <rFont val="华文宋体"/>
        <family val="3"/>
        <charset val="134"/>
      </rPr>
      <t>婥</t>
    </r>
    <r>
      <rPr>
        <sz val="10"/>
        <color indexed="8"/>
        <rFont val="Times New Roman"/>
        <family val="1"/>
      </rPr>
      <t>_x0001_</t>
    </r>
  </si>
  <si>
    <t>751</t>
  </si>
  <si>
    <t>对违反《辽宁省畜禽产品质量安全管理条例》有关行为的处罚</t>
  </si>
  <si>
    <t>1.对收购、屠宰、贮藏、运输知道或者应当知道含有瘦肉精、三聚氰胺等国家规定禁止使用的药品和其他化合物行为的处罚</t>
  </si>
  <si>
    <t>【地方性法规】《辽宁省畜禽产品质量安全管理条例》(2013年11月29日颁布）
第四十一条第二款  知道或者应当知道畜禽产品含有瘦肉精、三聚氰胺等国家规定禁止使用的药品和其他化合物，仍然收购、屠宰、贮藏、运输的，由畜牧兽医主管部门处货值金额十倍罚款；情节严重的，责令停业整顿或者由原发证部门依法吊销许可</t>
  </si>
  <si>
    <t>1.立案责任：通过举报、巡查（或者下级农业执法机构上报及其他机关移送的违法案件等），违反《辽宁省畜禽产品质量安全管理条例》有关行为，予以审查，决定是否立案。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</si>
  <si>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2.对使用未经高温处理的餐馆、食堂的泔水饲养畜禽的，在垃圾场或者使用垃圾场中的物质饲养畜禽行为的处罚</t>
  </si>
  <si>
    <t>【地方性法规】《辽宁省畜禽产品质量安全管理条例》(2013年11月29日颁布）
第三十七条 违反本条例规定，使用未经高温处理的餐馆、食堂的泔水饲养畜禽的，在垃圾场或者使用垃圾场中的物质饲养畜禽的，由畜牧兽医主管部门没收违法所得，并处货值金额五倍罚款，对饲养的畜禽按照本条例第二十九条规定进行无害化处理。</t>
  </si>
  <si>
    <t>3.对畜禽产品贮藏经营者未按规定建立或者保存贮藏记录等行为的处罚</t>
  </si>
  <si>
    <t>【地方性法规】《辽宁省畜禽产品质量安全管理条例》(2013年11月29日颁布）
第三十六条第一款  违反本条例规定，畜禽产品贮藏经营者未按照规定建立或者保存贮藏记录的，由畜牧兽医主管部门责令限期改正，给予警告；逾期拒不改正的，处二千元罚款。违反本条例规定，畜禽产品贮藏经营者未按规定查验畜禽产品检疫合格证明、质量安全检验合格证明的，有畜牧兽医主管部门处二万元罚款；情节严重的，责令停业整顿。</t>
  </si>
  <si>
    <t>4.对未按规定查验畜禽产品检疫合格证明、质量安全检验合格证明行为的处罚</t>
  </si>
  <si>
    <t>752</t>
  </si>
  <si>
    <t>对违反《饲料和饲料添加剂管理条例》有关行为的处罚</t>
  </si>
  <si>
    <t>1.对提供虚假的资料、样品或者采取其他欺骗方式取得许可证明文件行为的处罚</t>
  </si>
  <si>
    <t>【行政法规】《饲料和饲料添加剂管理条例》（国务院令第645号，2013年12月4日修订）
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</si>
  <si>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1.立案责任：通过举报、巡查（或者下级农业执法机构上报及其他机关移送的违法案件等），对违反《饲料和饲料添加剂管理条例》有关行为，予以审查，决定是否立案。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</si>
  <si>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2.对假冒、伪造或者买卖许可证明文件行为的处罚</t>
  </si>
  <si>
    <t>【行政法规】《饲料和饲料添加剂管理条例》（国务院令第645号，2013年12月4日修订）
第三十七条　假冒、伪造或者买卖许可证明文件的，由国务院农业行政主管部门或者县级以上地方人民政府饲料管理部门按照职责权限收缴或者吊销、撤销相关许可证明文件；构成犯罪的，依法追究刑事责任。</t>
  </si>
  <si>
    <t>3.对未取得生产许可证生产饲料、饲料添加剂等行为的处罚</t>
  </si>
  <si>
    <t>【行政法规】《饲料和饲料添加剂管理条例》（国务院令第645号，2013年12月4日修订） 
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</si>
  <si>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4.对已经取得生产许可证，但不再具备《饲料和饲料添加剂管理条例》第十四条规定的条件而继续生产饲料、饲料添加剂行为的处罚</t>
  </si>
  <si>
    <t>【行政法规】《饲料和饲料添加剂管理条例》（国务院令第645号，2013年12月4日修订）
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</si>
  <si>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5.对已经取得生产许可证，但未取得产品批准文号而生产饲料添加剂、添加剂预混合饲料行为的处罚</t>
  </si>
  <si>
    <t>6.对使用限制使用的饲料原料、单一饲料、饲料添加剂、药物饲料添加剂、添加剂预混合饲料生产饲料，不遵守国务院农业行政主管部门的限制性规定的处罚</t>
  </si>
  <si>
    <t>【行政法规】《饲料和饲料添加剂管理条例》（国务院令第645号，2013年12月4日修订）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t>
  </si>
  <si>
    <t>7.对使用国务院农业行政主管部门公布的饲料原料目录、饲料添加剂品种目录和药物饲料添加剂品种目录以外的物质生产饲料的处罚</t>
  </si>
  <si>
    <t>【行政法规】《饲料和饲料添加剂管理条例》（1999年5月29日中华人民共和国国务院令第266号发布；2011年10月26日国务院第177次常务会议修订通过， 2011年11月3日中华人民共和国国务院令第609号发布；2013年12月4日国务院第32次常务会议修订通过， 国务院令第645号发布）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
（三）生产未取得新饲料、新饲料添加剂证书的新饲料、新饲料添加剂或者禁用的饲料、饲料添加剂的。</t>
  </si>
  <si>
    <t>8.对生产未取得新饲料、新饲料添加剂证书的新饲料、新饲料添加剂或者禁用的饲料、饲料添加剂的处罚</t>
  </si>
  <si>
    <t>9.对不按照规定和有关标准对采购的饲料原料、单一饲料、饲料添加剂、药物饲料添加剂、添加剂预混合饲料和用于饲料添加剂生产的原料进行查验或者检验的处罚</t>
  </si>
  <si>
    <t>【行政法规】《饲料和饲料添加剂管理条例》（国务院令第645号，2013年12月4日修订）
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</si>
  <si>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10.对饲料、饲料添加剂生产过程中不遵守国务院农业行政主管部门制定的饲料、饲料添加剂质量安全管理规范和饲料添加剂安全使用规范的处罚</t>
  </si>
  <si>
    <t>11.对生产的饲料、饲料添加剂未经产品质量检验的处罚</t>
  </si>
  <si>
    <t>12.对饲料、饲料添加剂生产企业不依照本条例规定实行采购、生产、销售记录制度或者产品留样观察制度的处罚</t>
  </si>
  <si>
    <t>【行政法规】《饲料和饲料添加剂管理条例》（国务院令第645号，2013年12月4日修订）
第四十一条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</si>
  <si>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13.对饲料、饲料添加剂生产企业销售的饲料、饲料添加剂未附具产品质量检验合格证或者包装、标签不符合规定的处罚</t>
  </si>
  <si>
    <t>14.对《饲料和饲料添加剂管理条例》第二十八条规定的饲料、饲料添加剂，生产企业不主动召回的处罚</t>
  </si>
  <si>
    <t>【行政法规】《饲料和饲料添加剂管理条例》（国务院令第645号，2013年12月4日修订）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</si>
  <si>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15.对《饲料和饲料添加剂管理条例》第二十八条规定的饲料、饲料添加剂，经营者不停止销售的处罚</t>
  </si>
  <si>
    <t>【行政法规】《饲料和饲料添加剂管理条例》（国务院令第645号，2013年12月4日修订）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</si>
  <si>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16.对在生产、经营过程中，以非饲料、非饲料添加剂冒充饲料、饲料添加剂或者以此种饲料、饲料添加剂冒充他种饲料、饲料添加剂的处罚</t>
  </si>
  <si>
    <t>【行政法规】《饲料和饲料添加剂管理条例》（国务院令第645号，2013年12月4日修订）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</si>
  <si>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17.对生产、经营无产品质量标准或者不符合产品质量标准的饲料、饲料添加剂的处罚</t>
  </si>
  <si>
    <t>18.对生产、经营的饲料、饲料添加剂与标签标示的内容不一致的处罚</t>
  </si>
  <si>
    <t>19.对养殖者在饲料或者动物饮用水中添加国务院农业行政主管部门公布禁用的物质以及对人体具有直接或者潜在危害的其他物质，或者直接使用上述物质养殖动物的处罚</t>
  </si>
  <si>
    <t>【行政法规】《饲料和饲料添加剂管理条例》（国务院令第645号，2013年12月4日修订）
 第四十七条　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</si>
  <si>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20.对不符合规定条件经营饲料、饲料添加剂的行政处罚</t>
  </si>
  <si>
    <t>【行政法规】《饲料和饲料添加剂管理条例》（国务院令第645号，2013年12月4日修订）
第二十二条 饲料、饲料添加剂经营者应当符合下列条件： （一）有与经营饲料、饲料添加剂相适应的经营场所和仓储设施； （二）有具备饲料、饲料添加剂使用、贮存等知识的技术人员； （三）有必要的产品质量管理和安全管理制度。
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</si>
  <si>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r>
      <rPr>
        <sz val="10"/>
        <color indexed="8"/>
        <rFont val="华文宋体"/>
        <family val="3"/>
        <charset val="134"/>
      </rPr>
      <t>1.立案责任：通过举报、巡查（或者下级农业执法机构上报及其他机关移送的违法案件等），对违反《饲料和饲料添加剂管理条例》有关行为，予以审查，决定是否立案。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4.审查责任：审查案件调查报告，垰</t>
    </r>
    <r>
      <rPr>
        <sz val="10"/>
        <color indexed="8"/>
        <rFont val="Times New Roman"/>
        <family val="1"/>
      </rPr>
      <t>˿</t>
    </r>
    <r>
      <rPr>
        <sz val="10"/>
        <color indexed="8"/>
        <rFont val="宋体"/>
        <family val="3"/>
        <charset val="134"/>
      </rPr>
      <t></t>
    </r>
    <r>
      <rPr>
        <sz val="10"/>
        <color indexed="8"/>
        <rFont val="Times New Roman"/>
        <family val="1"/>
      </rPr>
      <t>ୱƠǠ</t>
    </r>
    <r>
      <rPr>
        <sz val="10"/>
        <color indexed="8"/>
        <rFont val="华文宋体"/>
        <family val="3"/>
        <charset val="134"/>
      </rPr>
      <t>吀</t>
    </r>
  </si>
  <si>
    <t>21.经营者对饲料、饲料添加剂进行再加工或者添加物质等行为的行政处罚</t>
  </si>
  <si>
    <t>【行政法规】《饲料和饲料添加剂管理条例》（国务院令第645号，2013年12月4日修订）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t>
  </si>
  <si>
    <r>
      <rPr>
        <sz val="10"/>
        <color indexed="8"/>
        <rFont val="华文宋体"/>
        <family val="3"/>
        <charset val="134"/>
      </rPr>
      <t>1.立案责任：通过举报、巡查（或者下级农业执法机构上报及其他机关移送的违法案件等），对违反《饲料和饲料添加剂管理条例》有关行为，予以审查，决定是否立案。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5.审查责任：审查案件调查报告，</t>
    </r>
    <r>
      <rPr>
        <sz val="10"/>
        <color indexed="8"/>
        <rFont val="宋体"/>
        <family val="3"/>
        <charset val="134"/>
      </rPr>
      <t></t>
    </r>
    <r>
      <rPr>
        <sz val="10"/>
        <color indexed="8"/>
        <rFont val="华文宋体"/>
        <family val="3"/>
        <charset val="134"/>
      </rPr>
      <t>婥</t>
    </r>
    <r>
      <rPr>
        <sz val="10"/>
        <color indexed="8"/>
        <rFont val="宋体"/>
        <family val="3"/>
        <charset val="134"/>
      </rPr>
      <t></t>
    </r>
    <r>
      <rPr>
        <sz val="10"/>
        <color indexed="8"/>
        <rFont val="华文宋体"/>
        <family val="3"/>
        <charset val="134"/>
      </rPr>
      <t>婥</t>
    </r>
    <r>
      <rPr>
        <sz val="10"/>
        <color indexed="8"/>
        <rFont val="宋体"/>
        <family val="3"/>
        <charset val="134"/>
      </rPr>
      <t></t>
    </r>
    <r>
      <rPr>
        <sz val="10"/>
        <color indexed="8"/>
        <rFont val="华文宋体"/>
        <family val="3"/>
        <charset val="134"/>
      </rPr>
      <t>婥</t>
    </r>
    <r>
      <rPr>
        <sz val="10"/>
        <color indexed="8"/>
        <rFont val="Times New Roman"/>
        <family val="1"/>
      </rPr>
      <t>_x0001_</t>
    </r>
  </si>
  <si>
    <t>22.经营者对饲料、饲料添加剂进行拆包、分装等行为的行政处罚</t>
  </si>
  <si>
    <t>【行政法规】《饲料和饲料添加剂管理条例》（国务院令第645号，2013年12月4日修订）
第四十四条 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</si>
  <si>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1.立案责任：通过举报、巡查（或者下级农业执法机构上报及其他机关移送的违法案件等），对违反《饲料和饲料添加剂管理条例》有关行为，予以审查，决定是否立案。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6.审查责任：审查案件调查报告，</t>
  </si>
  <si>
    <t>753</t>
  </si>
  <si>
    <t>对违反《乳品质量安全管理条例》有关行为的处罚</t>
  </si>
  <si>
    <t>1.对生鲜乳收购者在生鲜乳收购过程中加入非食品用化学物质或者其他可能危害人体健康的物质行为的处罚</t>
  </si>
  <si>
    <t>【行政法规】《乳品质量安全监督管理条例》（国务院令536号，2008年10月9日颁布）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</si>
  <si>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1.立案责任：通过举报、巡查（或者下级农业执法机构上报及其他机关移送的违法案件等），对违反《乳品质量安全管理条例》有关行为，予以审查，决定是否立案。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</si>
  <si>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2.对生产、销售不符合乳品质量安全国家标准乳品行为的处罚</t>
  </si>
  <si>
    <t>【行政法规】《乳品质量安全监督管理条例》（国务院令536号，2008年10月9日颁布）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</si>
  <si>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3.对奶畜养殖者、生鲜乳收购者在发生乳品质量安全事故后未报告、处置行为的处罚</t>
  </si>
  <si>
    <t>【行政法规】《乳品质量安全监督管理条例》（国务院令536号，2008年10月9日颁布）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</si>
  <si>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4.对未取得生鲜乳收购许可证收购生鲜乳等行为的处罚</t>
  </si>
  <si>
    <t>【行政法规】《乳品质量安全监督管理条例》（国务院令536号，2008年10月9日颁布）
第六十条  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t>
  </si>
  <si>
    <t>754</t>
  </si>
  <si>
    <t>对违反《中华人民共和国动物防疫法》有关行为的处罚</t>
  </si>
  <si>
    <t>1.对饲养的动物不按照动物疫病强制免疫计划进行免疫接种等行为的处罚</t>
  </si>
  <si>
    <t>【法律】《中华人民共和国动物防疫法》（2007年8月30日颁布）
第七十三条　违反本法规定，有下列行为之一的，由动物卫生监督机构责令改正，给予警告；拒不改正的，由动物卫生监督机构代作处理，所需处理费用由违法行为人承担，可以处一千元以下罚款:
（一）对饲养的动物不按照动物疫病强制免疫计划进行免疫接种的；
（二）种用、乳用动物未经检测或者经检测不合格而不按照规定处理的；
（三）动物、动物产品的运载工具在装载前和卸载后没有及时清洗、消毒的。</t>
  </si>
  <si>
    <t>1.立案责任：通过举报、巡查（或者下级农业执法机构上报及其他机关移送的违法案件等），对违反《中华人民共和国动物防疫法》有关行为，予以审查，决定是否立案。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</si>
  <si>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2.对不按照国务院兽医主管部门规定处置有关经检疫不合格的动物、动物产品和物品等行为的处罚</t>
  </si>
  <si>
    <t>【法律】《中华人民共和国动物防疫法》（2007年8月30日颁布）
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t>
  </si>
  <si>
    <t>3.对违法屠宰、经营、运输动物或者生产、经营、加工、贮藏、运输动物产品行为的处罚</t>
  </si>
  <si>
    <t>【法律】《中华人民共和国动物防疫法》（2007年8月30日颁布）
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
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t>
  </si>
  <si>
    <t>4.对兴办动物饲养场（养殖小区）和隔离场所，动物屠宰加工场所，以及动物和动物产品无害化处理场所，未取得动物防疫条件合格证等行为的处罚</t>
  </si>
  <si>
    <t>【法律】《中华人民共和国动物防疫法》（2007年8月30日颁布）
第七十七条　违反本法规定，有下列行为之一的，由动物卫生监督机构责令改正，处一千元以上一万元以下罚款；情节严重的，处一万元以上十万元以下罚款：
（一）兴办动物饲养场（养殖小区）和隔离场所，动物屠宰加工场所，以及动物和动物产品无害化处理场所，未取得动物防疫条件合格证的；
（二）未办理审批手续，跨省、自治区、直辖市引进乳用动物、种用动物及其精液、胚胎、种蛋的；
（三）未经检疫，向无规定动物疫病区输入动物、动物产品的。</t>
  </si>
  <si>
    <t>5.对屠宰、经营、运输的动物未附有检疫证明，经营和运输的动物产品未附有检疫证明、检疫标志或者参加展览、演出和比赛的动物未附有检疫证明行为的处罚</t>
  </si>
  <si>
    <t>【法律】《中华人民共和国动物防疫法》（2007年8月30日颁布）
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违反本法规定，参加展览、演出和比赛的动物未附有检疫证明的，由动物卫生监督机构责令改正，处一千元以上三千元以下罚款。</t>
  </si>
  <si>
    <t>6.对转让、伪造或者变造检疫证明、检疫标志或者畜禽标识行为的处罚</t>
  </si>
  <si>
    <t>【法律】《中华人民共和国动物防疫法》（2007年8月30日颁布）
第七十九条　违反本法规定，转让、伪造或者变造检疫证明、检疫标志或者畜禽标识的，由动物卫生监督机构没收违法所得，收缴检疫证明、检疫标志或者畜禽标识，并处三千元以上三万元以下罚款。</t>
  </si>
  <si>
    <t>7.对不遵守县级以上人民政府及其兽医主管部门依法作出的有关控制、扑灭动物疫病规定等行为的处罚</t>
  </si>
  <si>
    <t>【法律】《中华人民共和国动物防疫法》（2007年8月30日颁布）
第八十条　违反本法规定，有下列行为之一的，由动物卫生监督机构责令改正，处一千元以上一万元以下罚款：
（一）不遵守县级以上人民政府及其兽医主管部门依法作出的有关控制、扑灭动物疫病规定的；
（二）藏匿、转移、盗掘已被依法隔离、封存、处理的动物和动物产品的；
（三）发布动物疫情的。</t>
  </si>
  <si>
    <t>8.对未取得动物诊疗许可证从事动物诊疗活动或者动物诊疗机构造成动物疫病扩散行为的处罚</t>
  </si>
  <si>
    <t>【法律】《中华人民共和国动物防疫法》（2007年8月30日颁布）
第八十一条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动物诊疗机构违反本法规定，造成动物疫病扩散的，由动物卫生监督机构责令改正，处一万元以上五万元以下罚款；情节严重的，由发证机关吊销动物诊疗许可证。</t>
  </si>
  <si>
    <t>9.对未经兽医执业注册从事动物诊疗活动行为的处罚</t>
  </si>
  <si>
    <t>【法律】《中华人民共和国动物防疫法》（2007年8月30日颁布）
第八十二条　违反本法规定，未经兽医执业注册从事动物诊疗活动的，由动物卫生监督机构责令停止动物诊疗活动，没收违法所得，并处一千元以上一万元以下罚款。</t>
  </si>
  <si>
    <t>10.对不履行动物疫情报告义务等行为的处罚</t>
  </si>
  <si>
    <t>【法律】《中华人民共和国动物防疫法》（2007年8月30日颁布）
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
（一）不履行动物疫情报告义务的；
（二）不如实提供与动物防疫活动有关资料的；
（三）拒绝动物卫生监督机构进行监督检查的；
（四）拒绝动物疫病预防控制机构进行动物疫病监测、检测的。</t>
  </si>
  <si>
    <t>11.对依法应当检疫而未经检疫动物产品，不具备补检条件的行政处罚</t>
  </si>
  <si>
    <t>【法律】《中华人民共和国动物防疫法》（1997年7月3日主席令第八十七号，2015年4月24日予以修改）
第五十九条 动物卫生监督机构执行监督检查任务，可以采取下列措施，有关单位和个人不得拒绝或者阻碍：（四）对依法应当检疫而未经检疫的动物产品，具备补检条件的实施补检，不具备补检条件的予以没收销毁。</t>
  </si>
  <si>
    <t>1.立案责任：通过举报、巡查（或者下级农业执法机构上报及其他机关移送的违法案件等），对违反《中华人民共和国动物防疫法》有关行为，予以审查，决定是否立案。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4.审查责任：审查案件调查报告，</t>
  </si>
  <si>
    <t>12.对参加展览、演出和比赛的动物未附有检疫证明的行政处罚</t>
  </si>
  <si>
    <t>【法律】《中华人民共和国动物防疫法》（1997年7月3日主席令第八十七号，2015年4月24日予以修改）
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 违反本法规定，参加展览、演出和比赛的动物未附有检疫证明的，由动物卫生监督机构责令改正，处一千元以上三千元以下罚款。</t>
  </si>
  <si>
    <t>1.立案责任：通过举报、巡查（或者下级农业执法机构上报及其他机关移送的违法案件等），对违反《中华人民共和国动物防疫法》有关行为，予以审查，决定是否立案。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5.审查责任：审查案件调查报告，</t>
  </si>
  <si>
    <t>13.对动物诊疗机构造成动物疫病扩散的行政处罚</t>
  </si>
  <si>
    <t>【法律】《中华人民共和国动物防疫法》（1997年7月3日主席令第八十七号，2015年4月24日予以修改）
第八十一条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动物诊疗机构违反本法规定，造成动物疫病扩散的，由动物卫生监督机构责令改正，处一万元以上五万元以下罚款；情节严重的，由发证机关吊销动物诊疗许可证。</t>
  </si>
  <si>
    <r>
      <rPr>
        <sz val="10"/>
        <color indexed="8"/>
        <rFont val="华文宋体"/>
        <family val="3"/>
        <charset val="134"/>
      </rPr>
      <t>1.立案责任：通过举报、巡查（或者下级农业执法机构上报及其他机关移送的违法案件等），对违反《中华人民共和国动物防疫法》有关行为，予以审查，决定是否立案。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6.审查责任：审查案件调查报告，</t>
    </r>
    <r>
      <rPr>
        <sz val="10"/>
        <color indexed="8"/>
        <rFont val="宋体"/>
        <family val="3"/>
        <charset val="134"/>
      </rPr>
      <t></t>
    </r>
    <r>
      <rPr>
        <sz val="10"/>
        <color indexed="8"/>
        <rFont val="华文宋体"/>
        <family val="3"/>
        <charset val="134"/>
      </rPr>
      <t>婥</t>
    </r>
    <r>
      <rPr>
        <sz val="10"/>
        <color indexed="8"/>
        <rFont val="宋体"/>
        <family val="3"/>
        <charset val="134"/>
      </rPr>
      <t></t>
    </r>
    <r>
      <rPr>
        <sz val="10"/>
        <color indexed="8"/>
        <rFont val="华文宋体"/>
        <family val="3"/>
        <charset val="134"/>
      </rPr>
      <t>婥</t>
    </r>
    <r>
      <rPr>
        <sz val="10"/>
        <color indexed="8"/>
        <rFont val="宋体"/>
        <family val="3"/>
        <charset val="134"/>
      </rPr>
      <t></t>
    </r>
    <r>
      <rPr>
        <sz val="10"/>
        <color indexed="8"/>
        <rFont val="华文宋体"/>
        <family val="3"/>
        <charset val="134"/>
      </rPr>
      <t>婥</t>
    </r>
    <r>
      <rPr>
        <sz val="10"/>
        <color indexed="8"/>
        <rFont val="Times New Roman"/>
        <family val="1"/>
      </rPr>
      <t>_x0001_</t>
    </r>
  </si>
  <si>
    <t>14.对执业兽医违反有关动物诊疗的操作技术规范，造成或者可能造成动物疫病传播、流行等行为 的行政处罚</t>
  </si>
  <si>
    <t>【法律】《中华人民共和国动物防疫法》（1997年7月3日主席令第八十七号，2015年4月24日予以修改）
第八十二条 违反本法规定，未经兽医执业注册从事动物诊疗活动的，由动物卫生监督机构责令停止动物诊疗活动，没收违法所得，并处一千元以上一万元以下罚款。 执业兽医有下列行为之一的，由动物卫生监督机构给予警告，责令暂停六个月以上一年以下动物诊疗活动；情节严重的，由发证机关吊销注册证书： （一）违反有关动物诊疗的操作技术规范，造成或者可能造成动物疫病传播、流行的； （二）使用不符合国家规定的兽药和兽医器械的； （三）不按照当地人民政府或者兽医主管部门要求参加动物疫病预防、控制和扑灭活动的。</t>
  </si>
  <si>
    <t>1.立案责任：通过举报、巡查（或者下级农业执法机构上报及其他机关移送的违法案件等），对违反《中华人民共和国动物防疫法》有关行为，予以审查，决定是否立案。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7.审查责任：审查案件调查报告，</t>
  </si>
  <si>
    <t>755</t>
  </si>
  <si>
    <t>违反《动物防疫条件审查办法》行为的处罚</t>
  </si>
  <si>
    <t>1.对变更场所地址或者经营范围，未按规定重新申请《动物防疫条件合格证》行为的处罚</t>
  </si>
  <si>
    <t>【法律】《中华人民共和国动物防疫法》（2007年8月30日颁布）
第七十七条　违反本法规定，有下列行为之一的，由动物卫生监督机构责令改正，处一千元以上一万元以下罚款；情节严重的，处一万元以上十万元以下罚款：
（一）兴办动物饲养场（养殖小区）和隔离场所，动物屠宰加工场所，以及动物和动物产品无害化处理场所，未取得动物防疫条件合格证的；
【规章】《动物防疫条件审查办法》（农业部令第7号，2010年1月21日颁布）
第三十六条　违反本办法第三十一条第一款规定，变更场所地址或者经营范围，未按规定重新申请《动物防疫条件合格证》的，按照《中华人民共和国动物防疫法》第七十七条规定予以处罚。</t>
  </si>
  <si>
    <t>1.立案责任：通过举报、巡查（或者下级农业执法机构上报及其他机关移送的违法案件等），对违反《动物防疫条件审查办法》行为，予以审查，决定是否立案。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</si>
  <si>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2.对经营动物和动物产品的集贸市场不符合动物防疫条件行为的处罚</t>
  </si>
  <si>
    <t>【规章】《动物防疫条件审查办法》（农业部令第7号，2010年1月21日颁布）第三十七条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</si>
  <si>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3.对转让、伪造或者变造《动物防疫条件合格证》或者使用转让、伪造、变造《动物防疫条件合格证》行为的处罚</t>
  </si>
  <si>
    <t>【法律】《中华人民共和国动物防疫法》（2007年8月30日颁布）
第七十七条　违反本法规定，有下列行为之一的，由动物卫生监督机构责令改正，处一千元以上一万元以下罚款；情节严重的，处一万元以上十万元以下罚款：
（一）兴办动物饲养场（养殖小区）和隔离场所，动物屠宰加工场所，以及动物和动物产品无害化处理场所，未取得动物防疫条件合格证的。
【规章】《动物防疫条件审查办法》（农业部令第7号，2010年1月21日颁布）
第三十八条　违反本办法第三十四条规定，转让、伪造或者变造《动物防疫条件合格证》的，由动物卫生监督机构收缴《动物防疫条件合格证》，处两千元以上一万元以下的罚款。使用转让、伪造或者变造《动物防疫条件合格证》的，由动物卫生监督机构按照《中华人民共和国动物防疫法》第七十七条规定予以处罚。</t>
  </si>
  <si>
    <t>756</t>
  </si>
  <si>
    <t>违反《动物检疫管理办法》行为的处罚</t>
  </si>
  <si>
    <t>1.对跨省、自治区、直辖市引进有关动物未报告行为的处罚</t>
  </si>
  <si>
    <t>【规章】《动物检疫管理办法》（农业部令第6号，2010年1月21日颁布）
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</si>
  <si>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1.立案责任：通过举报、巡查（或者下级农业执法机构上报及其他机关移送的违法案件等），对违反《动物检疫管理办法》行为，予以审查，决定是否立案。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</si>
  <si>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2.对跨省、自治区、直辖市引进有关动物未按规定进行隔离观察行为的处罚</t>
  </si>
  <si>
    <t>【规章】《动物检疫管理办法》（农业部令第6号，2010年1月21日颁布）
第四十九条　违反本办法第二十条规定，跨省、自治区、直辖市引进的乳用、种用动物到达输入地后，未按规定进行隔离观察的，由动物卫生监督机构责令改正，处二千元以上一万元以下罚款。</t>
  </si>
  <si>
    <t>757</t>
  </si>
  <si>
    <t>违反《动物诊疗机构管理办法》行为的处罚</t>
  </si>
  <si>
    <t>1.对超出动物诊疗许可证核定的诊疗活动范围从事动物诊疗活动等行为的处罚</t>
  </si>
  <si>
    <t>【法律】《中华人民共和国动物防疫法》（2007年8月30日颁布）
第八十一条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【规章】《动物诊疗机构管理办法》（农业部令第19号，2008年11月26日颁布）
第二十九条　违反本办法规定，动物诊疗机构有下列情形之一的，由动物卫生监督机构按照《中华人民共和国动物防疫法》第八十一条第一款的规定予以处罚；情节严重的，并报原发证机关收回、注销其动物诊疗许可证：
（一）超出动物诊疗许可证核定的诊疗活动范围从事动物诊疗活动的；
（二）变更从业地点、诊疗活动范围未重新办理动物诊疗许可证的。</t>
  </si>
  <si>
    <t>1.立案责任：通过举报、巡查（或者下级农业执法机构上报及其他机关移送的违法案件等），对《动物诊疗机构管理办法》，予以审查，决定是否立案。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</si>
  <si>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2.对使用伪造、变造、受让、租用、借用的动物诊疗许可证行为的处罚</t>
  </si>
  <si>
    <t>【法律】《中华人民共和国动物防疫法》（2007年8月30日颁布）
第八十一条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【规章】《动物诊疗机构管理办法》（农业部令第19号，2008年11月26日颁布）
第三十条　使用伪造、变造、受让、租用、借用的动物诊疗许可证的，动物卫生监督机构应当依法收缴，并按照《中华人民共和国动物防疫法》第八十一条第一款的规定予以处罚。 出让、出租、出借动物诊疗许可证的，原发证机关应当收回、注销其动物诊疗许可证。</t>
  </si>
  <si>
    <t>3.对动物诊疗场所不再具备《动物诊疗管理办法》第五条、第六条规定条件行为的处罚</t>
  </si>
  <si>
    <t>【规章】《动物诊疗机构管理办法》（农业部令第19号，2008年11月26日颁布）
第三十一条　动物诊疗场所不再具备本办法第五条、第六条规定条件的，由动物卫生监督机构给予警告，责令限期改正；逾期仍达不到规定条件的，由原发证机关收回、注销其动物诊疗许可证。</t>
  </si>
  <si>
    <t>4.对动物诊疗机构变更机构名称或者法定代表人未办理手续等行为的处罚</t>
  </si>
  <si>
    <t>【规章】《动物诊疗机构管理办法》（农业部令第19号，2008年11月26日颁布）
第三十三条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</si>
  <si>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 xml:space="preserve">5.对动物诊疗机构随意处置有关物品行为的处罚 </t>
  </si>
  <si>
    <t>【法律】《中华人民共和国动物防疫法》（2007年8月30日颁布）
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【规章】《动物诊疗机构管理办法》（农业部令第19号，2008年11月26日颁布）
第三十五条　动物诊疗机构违反本办法第二十五条规定的，由动物卫生监督机构按照《中华人民共和国动物防疫法》第七十五条的规定予以处罚。</t>
  </si>
  <si>
    <t>758</t>
  </si>
  <si>
    <t>违反《执业兽医管理办法》行为的处罚</t>
  </si>
  <si>
    <t>1.对超出注册机关核定的执业范围从事动物诊疗活动等行为的处罚</t>
  </si>
  <si>
    <t>【法律】《中华人民共和国动物防疫法》（2007年8月30日颁布）
第八十一条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【规章】《执业兽医管理办法》（农业部令第18号，2008年11月26日颁布）
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
（一）超出注册机关核定的执业范围从事动物诊疗活动的；
（二）变更受聘的动物诊疗机构未重新办理注册或者备案的。</t>
  </si>
  <si>
    <t>1.立案责任：通过举报、巡查（或者下级农业执法机构上报及其他机关移送的违法案件等），违反《执业兽医管理办法》行为，予以审查，决定是否立案。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</si>
  <si>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2.对使用伪造、变造、受让、租用、借用的兽医师执业证书或者助理兽医师执业证书行为的处罚</t>
  </si>
  <si>
    <t>【法律】《中华人民共和国动物防疫法》（2007年8月30日颁布）
第八十二条　违反本法规定，未经兽医执业注册从事动物诊疗活动的，由动物卫生监督机构责令停止动物诊疗活动，没收违法所得，并处一千元以上一万元以下罚款。
【规章】《执业兽医管理办法》（农业部令第18号，2008年11月26日颁布）
第三十三条　使用伪造、变造、受让、租用、借用的兽医师执业证书或者助理兽医师执业证书的，动物卫生监督机构应当依法收缴，并按照《中华人民共和国动物防疫法》第八十二条第一款的规定予以处罚。</t>
  </si>
  <si>
    <t>3.对不使用病历，或者应当开具处方未开具处方等行为的处罚</t>
  </si>
  <si>
    <t>【规章】《执业兽医管理办法》（农业部令第18号，2008年11月26日颁布）
第三十五条　执业兽医师在动物诊疗活动中有下列情形之一的，由动物卫生监督机构给予警告，责令限期改正；拒不改正或者再次出现同类违法行为的，处一千元以下罚款：(一)不使用病历，或者应当开具处方未开具处方的;
(二)使用不规范的处方笺、病历册，或者未在处方笺、病历册上签名的;
(三)未经亲自诊断、治疗，开具处方药、填写诊断书、出具有关证明文件的;(四)伪造诊断结果，出具虚假证明文件的。</t>
  </si>
  <si>
    <t>759</t>
  </si>
  <si>
    <t>对不按照规定区域从业或者不按要求参加动物疫病预防、控制和扑灭活动行为的处罚</t>
  </si>
  <si>
    <t>【规章】《乡村兽医管理办法》（农业部令第17号，2008年11月26日颁布）
第十九条  乡村兽医有下列行为之一的，由动物卫生监督机构给予警告，责令暂停六个月以上一年以下动物诊疗服务活动；情节严重的，由原登记机关收回、注销乡村兽医登记证：
（一）不按照规定区域从业的；
（二）不按照当地人民政府或者有关部门的要求参加动物疫病预防、控制和扑灭活动的。</t>
  </si>
  <si>
    <t>1.立案责任：通过举报、巡查（或者下级农业执法机构上报及其他机关移送的违法案件等），对不按照规定区域从业或者不按要求参加动物疫病预防、控制和扑灭活动行为，予以审查，决定是否立案。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</si>
  <si>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760</t>
  </si>
  <si>
    <t>对违反《辽宁省无规定动物疫病区管理办法》行为的处罚</t>
  </si>
  <si>
    <t>1.对家畜家禽未实行舍饲圈养或者定点放养行为的处罚</t>
  </si>
  <si>
    <t>【省政府规章】《辽宁省无规定动物疫病区管理办法》（辽宁省人民政府令第250号，2011年1月17日颁布）
第三十九条　违反本办法第十四条规定，未实行舍饲圈养或者定点放养的，由动物卫生监督机构给予警告，责令改正；拒不改正的，处50元以上500元以下罚款。</t>
  </si>
  <si>
    <r>
      <rPr>
        <sz val="10"/>
        <color indexed="8"/>
        <rFont val="华文宋体"/>
        <family val="3"/>
        <charset val="134"/>
      </rPr>
      <t>1.立案责任：通过举报、巡查（或者下级农业执法机构上报及其他机关移送的违法案件等），对不按照规定区域从业或者不按要求参加动物疫病预防、控制和扑灭活动行为，予以审查，决定是否立案。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4.审婤</t>
    </r>
    <r>
      <rPr>
        <sz val="10"/>
        <color indexed="8"/>
        <rFont val="Times New Roman"/>
        <family val="1"/>
      </rPr>
      <t>˿⁰୯ƠǠ</t>
    </r>
    <r>
      <rPr>
        <sz val="10"/>
        <color indexed="8"/>
        <rFont val="华文宋体"/>
        <family val="3"/>
        <charset val="134"/>
      </rPr>
      <t>吀</t>
    </r>
  </si>
  <si>
    <t>违反《辽宁省无规定动物疫病区管理办法》行为的处罚</t>
  </si>
  <si>
    <t>2.对输入我省无疫区、缓冲区的相关易感动物、动物产品，未经指定通道进入等行为的处罚</t>
  </si>
  <si>
    <t>【规章】《辽宁省无规定动物疫病区管理办法》（辽宁省人民政府令第250号，2011年1月17日颁布）
第四十条　有下列行为之一的，由动物卫生监督机构处500元以上2000元以下罚款：
（一）输入我省无疫区、缓冲区的相关易感动物、动物产品，未经指定通道进入的；
（二）输入我省无疫区、缓冲区的相关易感动物、动物产品，抵达输入地后，未按规定报告的；
（三）过境我省无疫区的相关易感动物、动物产品，无正当理由，未按规定时限或者未按指定路线出境的。</t>
  </si>
  <si>
    <t>1.立案责任：通过举报、巡查（或者下级农业执法机构上报及其他机关移送的违法案件等），违反《辽宁省无规定动物疫病区管理办法》行为，予以审查，决定是否立案。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</si>
  <si>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市级只负责对输入我省无疫区、缓冲区的相关易感动物、动物产品，未经指定通道进入等行为的处罚</t>
  </si>
  <si>
    <t>761</t>
  </si>
  <si>
    <t>违反《重大动物疫情应急条例》行为的处罚</t>
  </si>
  <si>
    <t>1.对拒绝、阻碍重大动物疫情监测或者不及时报告重大动物疫情行为的处罚</t>
  </si>
  <si>
    <t>【行政法规】《重大动物疫情应急条例》（国务院令第450号，2005年11月18日颁布）
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</si>
  <si>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1.立案责任：通过举报、巡查（或者下级农业执法机构上报及其他机关移送的违法案件等），违反《重大动物疫情应急条例》行为的处罚，予以审查，决定是否立案。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</si>
  <si>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2.对擅自采取重大动物疫病病料或者在重大动物疫病病原分离时不遵守国家有关生物安全管理规定行为的处罚</t>
  </si>
  <si>
    <t>【行政法规】《重大动物疫情应急条例》（国务院令第450号，2005年11月18日颁布）
第四十七条  违反本条例规定，擅自采集重大动物疫病病料，或者在重大动物疫病病原分离时不遵守国家有关生物安全管理规定的，由动物防疫监督机构给予警告，并处5000元以下的罚款；构成犯罪的，依法追究刑事责任。</t>
  </si>
  <si>
    <t>762</t>
  </si>
  <si>
    <t>对国内重大动物疫情发生期间未经动物防疫监督检查站输入输出动物及动物产品行为的处罚</t>
  </si>
  <si>
    <t>【规章】《辽宁省重大动物疫情应急实施办法》（辽宁省人民政府令192号，2005年12月30日颁布)
第三十四条  违反本办法第二十九条规定，未经动物防疫监督检查站输入输出动物及动物产品的，由动物防疫监督机构给予警告，并处以2000元以下罚款。</t>
  </si>
  <si>
    <t>1.立案责任：通过举报、巡查（或者下级农业执法机构上报及其他机关移送的违法案件等），对国内重大动物疫情发生期间未经动物防疫监督检查站输入输出动物及动物产品行为的处罚，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</si>
  <si>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763</t>
  </si>
  <si>
    <t>违反《病原微生物实验室生物安全管理条例》的处罚</t>
  </si>
  <si>
    <t>1.对未依照实验室规定在明显位置标示国务院卫生主管部门和兽医主管部门规定的生物危险标识和生物安全实验室级别标志等行为的处罚</t>
  </si>
  <si>
    <t>【行政法规】 《病原微生物实验室生物安全管理条例》（国务院令424号，2004年11月12日颁布）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t>
  </si>
  <si>
    <t>1.立案责任：通过举报、巡查（或者下级农业执法机构上报及其他机关移送的违法案件等），违反《病原微生物实验室生物安全管理条例》，予以审查，决定是否立案。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</si>
  <si>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2.对实验室工作人员出现该实验室从事的病原微生物相关实验活动有关的感染临床症状或者体征，以及实验室发生高致病性病原微生物泄漏未依照规定报告或者未采取控制措施行为的处罚</t>
  </si>
  <si>
    <t>【行政法规】 《病原微生物实验室生物安全管理条例》（国务院令424号，2004年11月12日颁布）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</si>
  <si>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764</t>
  </si>
  <si>
    <t>对未按照规定对染疫畜禽和病害畜禽养殖废弃物进行无害化处理的行为的处罚</t>
  </si>
  <si>
    <t xml:space="preserve">【行政法规】《畜禽规模养殖污染防治条例》(由国务院于2013年11月11日发布，自2014年1月1日起施行) 
第四十二条　未按照规定对染疫畜禽和病害畜禽养殖废弃物进行无害化处理的，由动物卫生监督机构责令无害化处理，所需处理费用由违法行为人承担，可以处3000元以下的罚款。
</t>
  </si>
  <si>
    <t>1.立案责任：通过举报、巡查（或者下级农业执法机构上报及其他机关移送的违法案件等），对未按照规定对染疫畜禽和病害畜禽养殖废弃物进行无害化处理的行为，予以审查，决定是否立案。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</si>
  <si>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765</t>
  </si>
  <si>
    <t>对违反《辽宁省畜禽屠宰管理条例》行为的处罚</t>
  </si>
  <si>
    <t>1.对未经定点非法从事畜禽屠宰活动的处罚</t>
  </si>
  <si>
    <t xml:space="preserve">【地方性法规】《辽宁省畜禽屠宰管理条例》（2009年11月27日辽宁省第十一届人民代表大会常务委员会第十三次会议通过，2010年4月1日起施行）
第三十三条  违反本条例规定，未经定点非法从事畜禽屠宰活动的，由畜禽屠宰行政主管部门责令停止违法行为，没收屠宰的畜禽、畜禽产品、屠宰工具和设备以及违法所得，并处货值金额三倍以上五倍以下的罚款；货值金额难以确定的，对个人并处五千元以上一万元以下的罚款，对非法从事畜类屠宰活动的单位并处十万元以上二十万元以下的罚款，对非法从事禽类屠宰活动的单位并处一万元以上五万元以下的罚款；构成犯罪的，依法追究刑事责任。
    违反本条例第十四条第二款规定，出租、出借或者转让畜禽定点屠宰标志牌或者证书的，由市人民政府取消其畜禽定点屠宰资格；有违法所得的，由畜禽屠宰行政主管部门没收违法所得。
</t>
  </si>
  <si>
    <t>1.立案责任：通过举报、巡查（或者下级农业执法机构上报及其他机关移送的违法案件等），对违反《辽宁省畜禽屠宰管理条例》行为，予以审查，决定是否立案。
2.调查取证责任：鞍山市农业农村局对立案的案件，指定专人负责，及时组织调查取证，通过搜集证据、现场了解核实情况等进行调查，并制作询问笔录、现场勘验笔录等。与当事人有直接利害关系的应当回避。执法人员不得少于两人，调查时应出示执法证件，允许当事人陈述申辩。认定并告知违法事实，说明处罚依据。执法人员应遵守执行相关法律规定程序。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4.告知责任：作出行政处罚决定前，应制作《行政处罚先行告知书》送达当事人，告知违法事实及其享有的陈述、申辩等权利。符合听证规定的，制作并送达《行政处罚听证告知书》。
5.决定责任：作出处罚决定，制作《行政处罚决定书》，载明行政处罚的违法事实、调查证据材料、依据法条、处罚内容、履行方式和期限和申请行政复议等内容。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</si>
  <si>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2.对畜禽定点屠宰厂、点未按规定进行畜禽屠宰和肉品品质检验的，未如实记录、保存畜禽来源和畜禽产品流向的处罚</t>
  </si>
  <si>
    <t>【地方性法规】《辽宁省畜禽屠宰管理条例》（2009年11月27日辽宁省第十一届人民代表大会常务委员会第十三次会议通过，2010年4月1日起施行）
第三十五条 违反本条例第十六条、第十七条、第十八条和第十九条第一款规定，畜禽定点屠宰厂、点未按规定进行畜禽屠宰和肉品品质检验的，未如实记录、保存畜禽来源和畜禽产品流向的，由畜禽屠宰行政主管部门责令限期改正，处两万元以上五万元以下的罚款；逾期不改正的，责令停业整顿，对其主要负责人处五千元以上一万元以下的罚款。</t>
  </si>
  <si>
    <t>3.对畜禽定点屠宰厂、点出厂未经肉品品质检验或者经肉品品质检验不合格的畜禽产品的处罚</t>
  </si>
  <si>
    <t xml:space="preserve"> 【地方性法规】《辽宁省畜禽屠宰管理条例》（2009年11月27日辽宁省第十一届人民代表大会常务委员会第十三次会议通过，2010年4月1日起施行）
第三十六条  违反本条例第十九条第二款规定，畜禽定点屠宰厂、点出厂未经肉品品质检验或者经肉品品质检验不合格的畜禽产品的，由畜禽屠宰行政主管部门责令停业整顿，没收畜禽产品和违法所得，并处货值金额一倍以上三倍以下的罚款，对其主要负责人处一万元以上两万元以下的罚款；货值金额难以确定的，对畜类定点屠宰厂并处五万元以上十万元以下的罚款，对禽类定点屠宰厂和小型畜禽定点屠宰点并处一万元以上五万元以下的罚款。上述违法行为造成严重后果的，由市人民政府取消其畜禽定点屠宰资格；构成犯罪的，依法追究刑事责任。</t>
  </si>
  <si>
    <t>4.对畜禽定点屠宰厂、点以及其他单位和个人对畜禽、畜禽产品注水或者注入其他物质的处罚</t>
  </si>
  <si>
    <t>【地方性法规】《辽宁省畜禽屠宰管理条例》（2009年11月27日辽宁省第十一届人民代表大会常务委员会第十三次会议通过，2010年4月1日起施行）
第三十七条 违反本条例第二十三条第一款规定，畜禽定点屠宰厂、点以及其他单位和个人对畜禽、畜禽产品注水或者注入其他物质的，由畜禽屠宰行政主管部门没收注水或者注入其他物质的畜禽、畜禽产品、注水工具和设备以及违法所得，并处货值金额三倍以上五倍以下的罚款，对畜禽定点屠宰厂或者其他单位的主要负责人处一万元以上两万元以下的罚款，构成犯罪的，依法追究刑事责任；货值金额难以确定的，按照以下规定处以罚款：（一）对畜类、畜类产品注水或者注入其他物质的，对畜禽定点屠宰厂或者其他单位并处五万元以上十万元以下的罚款，对个人并处一万元以上两万元以下的罚款；小型畜禽定点屠宰点对畜类、畜类产品注水或者注入其他物质的，并处一万元以上五万元以下的罚款。（二）对禽类、禽类产品注水或者注入其他物质的，对畜禽定点屠宰厂或者其他单位并处一万元以上五万元以下的罚款，对个人并处一千元以上五千元以下的罚款；小型畜禽定点屠宰点对禽类、禽类产品注水或者注入其他物质的，并处一万元以上五万元以下的罚款。    畜禽定点屠宰厂、点对畜禽、畜禽产品注水或者注入其他物质的，除依照前款的规定处罚外，还应当由畜禽屠宰行政主管部门责令停业整顿；造成严重后果，或者两次以上对畜禽、畜禽产品注水或者注入其他物质的，由市人民政府取消其畜禽定点屠宰资格。</t>
  </si>
  <si>
    <t>5.对畜禽定点屠宰厂、点屠宰注水或者注入其他物质的畜禽的处罚</t>
  </si>
  <si>
    <t>【地方性法规】《辽宁省畜禽屠宰管理条例》（2009年11月27日辽宁省第十一届人民代表大会常务委员会第十三次会议通过，2010年4月1日起施行）
第三十八条 违反本条例第二十三条第二款规定，畜禽定点屠宰厂、点屠宰注水或者注入其他物质的畜禽的，由畜禽屠宰行政主管部门责令改正，没收注水或者注入其他物质的畜禽、畜禽产品以及违法所得，并处货值金额一倍以上三倍以下的罚款，对其主要负责人处一万元以上两万元以下的罚款；货值金额难以确定的，并处两万元以上五万元以下的罚款；拒不改正的，责令停业整顿；造成严重后果的，由市人民政府取消其畜禽定点屠宰资格。</t>
  </si>
  <si>
    <t>6.对运输畜禽产品不符合规定条件的处罚</t>
  </si>
  <si>
    <t xml:space="preserve">【地方性法规】《辽宁省畜禽屠宰管理条例》（2009年11月27日辽宁省第十一届人民代表大会常务委员会第十三次会议通过，2010年4月1日起施行）
第三十九条 违反本条例第二十五条规定，运输畜禽产品不符合规定条件的，由畜禽屠宰或者工商行政主管部门按照各自职责分工，责令改正，给予警告；拒不改正的，责令停产停业，并处两千元以上五万元以下的罚款；情节严重的，由原发证部门吊销许可证。
</t>
  </si>
  <si>
    <t>7.对为未经定点违法从事畜禽屠宰活动的单位或者个人提供畜禽屠宰场所或者畜禽产品储存设施，或者为对畜禽、畜禽产品注水或者注入其他物质的单位或者个人提供场所的处罚</t>
  </si>
  <si>
    <t xml:space="preserve">【地方性法规】《辽宁省畜禽屠宰管理条例》（2009年11月27日辽宁省第十一届人民代表大会常务委员会第十三次会议通过，2010年4月1日起施行）
第四十条 违反本条例第二十六条规定，为未经定点违法从事畜禽屠宰活动的单位或者个人提供畜禽屠宰场所或者畜禽产品储存设施，或者为对畜禽、畜禽产品注水或者注入其他物质的单位或者个人提供场所的，由畜禽屠宰行政主管部门责令改正，没收违法所得，对单位并处两万元以上五万元以下的罚款，对个人并处五千元以上一万元以下的罚款。
</t>
  </si>
  <si>
    <t>8.对违反规定加工、销售种猪和晚阉猪肉品的处罚</t>
  </si>
  <si>
    <t>【地方性法规】《辽宁省畜禽屠宰管理条例》（2009年11月27日辽宁省第十一届人民代表大会常务委员会第十三次会议通过，2010年4月1日起施行）
第四十一条　违反本条例第二十八条第一款和第二款规定，销售、使用非畜禽定点屠宰厂、点屠宰的畜禽产品、未经肉品品质检验或者检验不合格的畜禽产品以及注水或者注入其他物质的畜禽产品的，由食品药品监督管理部门没收尚未销售、使用的畜禽产品以及违法所得，并处货值金额三倍以上五倍以下的罚款；货值金额难以确定的，按照以下规定处以罚款：
（一）非法销售、使用畜类产品的，对单位并处五万元以上十万元以下的罚款，对个人并处一万元以上两万元以下的罚款；
（二）非法销售、使用禽类产品的，对单位并处一万元以上五万元以下的罚款，对个人并处一千元以上五千元以下的罚款。
违反第二十八条第四款规定加工、销售种猪和晚阉猪肉品的，由食品药品监督管理部门或者畜牧兽医行政主管部门按照各自职责分工责令停止销售，没收违法销售的肉品以及违法所得，并处货值金额一倍以上三倍以下的罚款。
 上述违法行为情节严重的，由原发证（照）机关吊销有关证照；构成犯罪的，依法追究刑事责任。</t>
  </si>
  <si>
    <t>766</t>
  </si>
  <si>
    <t>对非法研究、试验、生产、加工、经营或者进口、出口的农业转基因生物封存或者扣押</t>
  </si>
  <si>
    <t>【行政法规】《农业转基因生物安全管理条例》（国务院令第304号，2001年5月23日公布）
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</si>
  <si>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
3.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</si>
  <si>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767</t>
  </si>
  <si>
    <t>对违反《农业机械安全监督管理条例》行为的强制</t>
  </si>
  <si>
    <t>1.对违法农业机械及其证书、牌照、操作证件的扣押</t>
  </si>
  <si>
    <t>【行政法规】《农业机械安全监督管理条例》（2009年9月7日国务院第80次常务会议通过，2009年9月17日发布）
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</si>
  <si>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2.对存在事故隐患农业机械的扣押</t>
  </si>
  <si>
    <t>【行政法规】《农业机械安全监督管理条例》（2009年9月7日国务院第80次常务会议通过，2009年9月17日发布）
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</si>
  <si>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
4.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</si>
  <si>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768</t>
  </si>
  <si>
    <t>对违法调运植物和植物产品的封存、没收、销毁</t>
  </si>
  <si>
    <t>【行政法规】《植物检疫条例》（1983年1月3日国务院发布，1992年5月13日修订）    第十八条第三款 对违反本条例规定调运的植物和植物产品，植物检疫机构有权予以封存、没收、销毁或者责令改变用途。销毁所需费用由责任人承担。</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</si>
  <si>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
5.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</si>
  <si>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769</t>
  </si>
  <si>
    <t>对不符合农产品质量安全标准的农产品、违法生产经营和使用的农业投入品进行查封、扣押</t>
  </si>
  <si>
    <t>【地方性法规】《辽宁省农产品质量安全条例》（2017年3月31日辽宁省第十二届人民代表大会常务委员会第三十三次会议通过）
第三十五条 农业行政主管部门在农产品质量安全监督管理活动中，可以依法行使下列职权：
（三）查封、扣押有证据证明不符合农产品质量安全标准的农产品、违法生产经营和使用的农业投入品；
第三十六条 农业行政主管部门对被查封、扣押的被检定为不符合农产品质量安全标准的农产品，应当监督当事人对其无害化处理或者销毁。当事人拒不执行或者不具备条件处理的，由农业行政主管部门代为处理，费用由当事人承担。</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</si>
  <si>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
6.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</si>
  <si>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770</t>
  </si>
  <si>
    <t>对有证据证明违法生产经营的种子、工具及生产经营场所的查封和扣押</t>
  </si>
  <si>
    <t>【法律】《中华人民共和国种子法》（2000年7月8日主席令第三十四号，2015年11月4日予以修改）
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</si>
  <si>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
7.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</si>
  <si>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771</t>
  </si>
  <si>
    <t>对违法生产、经营、使用的农药、工具和场所扣押或查封</t>
  </si>
  <si>
    <t>【行政法规】《农药管理条例》（国务院令第216号，1997年5月8日起施行，2017年2月8日修订）
第四十一条　县级以上人民政府农业主管部门履行农药监督管理职责，可以依法采取下列措施： [1]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</si>
  <si>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
8.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</si>
  <si>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772</t>
  </si>
  <si>
    <t>对于违法从事捕捞活动的物品暂扣</t>
  </si>
  <si>
    <t>【法律】 《中华人民共和国渔业法》（2013年12月28日修正）
第四十八条第二款 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                                       
【规章】《渔业行政处罚规定》（农业部令第6号，1998年1月5日颁布）
第二十条 按本规定进行的渔业行政处罚，在海上被处罚的当事人在未执行处罚以前，可扣留其捕捞许可证和渔具。</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</si>
  <si>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10.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</si>
  <si>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773</t>
  </si>
  <si>
    <t>对经检测不符合畜产品质量标准的畜产品采取的查封、扣押强制措施</t>
  </si>
  <si>
    <t>【法律】《中华人民共和国农产品质量安全法》（中华人民共和国主席令49号，2006年4月29日颁布）
第二条  本法所称农产品，是指来源于农业的初级产品，即在农业活动中获得的植物、动物、微生物及其产品。 
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</si>
  <si>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11.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</si>
  <si>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774</t>
  </si>
  <si>
    <t>对有证据证明用于违法生产饲料的饲料原料、单一饲料、饲料添加剂、药物饲料添加剂、添加剂预混合饲料，用于违法生产饲料添加剂的原料，用于违法生产饲料、饲料添加剂的工具、设施，违法生产、经营、使用的饲料、饲料添加剂等的查封、扣押</t>
  </si>
  <si>
    <t>【行政法规】《饲料和饲料添加剂管理条例》（国务院令第645号，2013年12月4日修订）
第三十四条　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</si>
  <si>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12.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</si>
  <si>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775</t>
  </si>
  <si>
    <t>对不符合乳品质量安全国家标准的生鲜乳采取销毁或者其他无害化处理强制措施</t>
  </si>
  <si>
    <t>【行政法规】《乳品质量安全监督管理条例》（国务院令536号，2008年10月9日颁布）
第二十四条　禁止收购下列生鲜乳：
（一）经检测不符合健康标准或者未经检疫合格的奶畜产的；
（二）奶畜产犊7日内的初乳，但以初乳为原料从事乳制品生产的除外；
（三）在规定用药期和休药期内的奶畜产的；
（四）其他不符合乳品质量安全国家标准的。对前款规定的生鲜乳，经检测无误后，应当予以销毁或者采取其他无害化处理措施。</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</si>
  <si>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13.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</si>
  <si>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776</t>
  </si>
  <si>
    <t>对有证据证明可能是假、劣兽药采取查封、扣押的行政强制措施</t>
  </si>
  <si>
    <t>【行政法规】《兽药管理条例》（国务院令第404号，2004年4月9日颁布）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经营和使用的，由国务院兽医行政管理部门或者省、自治区、直辖市人民政府兽医行政管理部门按照权限作出决定。未经行政强制措施决定机关或者其上级机关批准，不得擅自转移、使用、销毁、销售被查封或者扣押的兽药及有关材料。</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</si>
  <si>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14.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</si>
  <si>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777</t>
  </si>
  <si>
    <t>对染疫或者疑似染疫动物、动物产品及相关物品进行隔离、查封、扣押</t>
  </si>
  <si>
    <t>【法律】《中华人民共和国动物防疫法》（2007年8月30日颁布）
第五十九条 动物卫生监督机构执行监督检查任务，可以采取下列措施，有关单位和个人不得拒绝或者阻碍：
（二）对染疫或者疑似染疫动物、动物产品及相关物品进行隔离、查封、扣押和处理。</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</si>
  <si>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15.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</si>
  <si>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778</t>
  </si>
  <si>
    <t>对违法生猪屠宰活动有关的场所、设施的查封和对违法生猪屠宰活动有关的生猪、生猪产品以及屠宰工具和设备的扣押</t>
  </si>
  <si>
    <t>【行政法规】《生猪屠宰管理条例》（（1997年12月19日国务院令第238号，2016年2月6日予以修改））
第二十一条第二款  畜牧兽医行政主管部门依法进行监督检查，可以采取下列措施：……（四）查封与违法生猪屠宰活动有关的场所、设施，扣押与违法生猪屠宰活动有关的生猪、生猪产品以及屠宰工具和设备。</t>
  </si>
  <si>
    <t>1.催告责任：当事人在决定的期限内不履行义务的，应当事先催告当事人履行义务，催告应当以书面形式做出。并告知当事人有陈辩、申诉的权利。
2.决定责任：经催告，当事人逾期仍不履行决定的，行政机关做出对违法从事捕捞活动的物品暂扣的行政强制决定，行政强制以书面形式做出，送达当事人，告知救济途径。在行政强制执行期间，当事人自觉履行决定的，撤销行政强制。16.执行责任：实施查封、扣押等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4.事后监管责任：建立健全监督制度，通过核查反映被许可人从事行政许可事项活动情况的有关材料，履行监督责任。
5.其他法律法规规章文件规定应履行的责任。</t>
  </si>
  <si>
    <t>779</t>
  </si>
  <si>
    <t>外派劳务人员招收备案</t>
  </si>
  <si>
    <t>鞍山市商务局</t>
  </si>
  <si>
    <t>【行政法规】《对外劳务合作管理条例》（国务院令第620号，2012年8月1日实施）
第二十六条 对外劳务合作企业应当自与劳务人员订立服务合同或者劳动合同之日起10个工作日内，将服务合同或者劳动合同、劳动合作合同副本以及劳务人员名单报负责审批的商务主管部门备案。
【规范性文件】《商务部、外交部、公安部、工商总局关于实行外派劳务招收备案制的通知》（商合发〔2008〕343号）
【规范性文件】《商务部关于做好外派劳务招收备案工作的通知》（商合发〔2008〕382号）
外派劳务人员所在地省级商务主管部门在收到外派劳务企业的备案申请材料后，应在3个工作日内在《备案表》上盖章确认，并抄送本地省级公安机关和外事主管部门。
【规范性文件】《辽宁省人民政府关于取消和下放一批行政审批项目的决定》[辽政发〔2014〕30号]
外派劳务人员招收备案下放至市级外经贸行政主管部门。</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</si>
  <si>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一次性告知申请人需要补正的全部内容；申请资料可以当场更正的，应当允许申请人当场更正；不得要求申请人提交无关的材料。（3）不符合条件的，不予受理，并说明理由。
2．审查责任：对提交的申请资料进行审查。
3．决定责任：作出准予许可或不予许可的决定。
4．送达责任：制发送达证书或批复文件。
5．监管责任：依据有关法律法规和规范性文件，履行监督管理责任。</t>
  </si>
  <si>
    <t>780</t>
  </si>
  <si>
    <t>洗染经营者备案</t>
  </si>
  <si>
    <t>【部门规章】《洗染业管理办法》（商务部、国家工商总局、环保总局令2007年第5号） 
第五条从事洗染经营活动的经营者，应当依法进行工商登记，领取营业执照。经营者应当在取得营业执照后60日内，向登记注册地工商行政管理部门的同级商务主管部门办理备案。</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</si>
  <si>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一次性告知申请人需要补正的全部内容；申请资料可以当场更正的，应当允许申请人当场更正；不得要求申请人提交无关的材料。（3）不符合条件的，不予受理，并说明理由。
2．审查责任：对提交的申请资料进行审查；需进行现场踏勘和组织专家评审的，依法依规开展踏勘和专家评审。
3．决定责任：作出准予许可或不予许可的决定。
4．送达责任：制发送达证书或批复文件。
5．监管责任：依据有关法律法规和规范性文件，履行监督管理责任。</t>
  </si>
  <si>
    <t>781</t>
  </si>
  <si>
    <t>直销企业服务网点方案审查</t>
  </si>
  <si>
    <t>【行政法规】《直销管理条例》 (2005年8月23日国务院令第443号，2017年3月1日修订）  
第十条第二款 直销企业在其从事直销活动的地区应当建立便于并满足消费者、直销员了解产品价格、退换货及企业依法提供其他服务的服务网点。服务网点的设立应当符合当地县级以上人民政府的要求。                                     
【规章】《直销行业服务网点设立管理办法》（2006年9月21日商务部令第20号） 
第三条 第二款 县级以上（含县级）商务主管部门应当根据《条例》第十条第二款对申请企业提交的服务网点方案进行审查。经审查同意的，应当向省级商务主管部门出具该服务网点方案符合本办法第二条相关规定的书面认可函。</t>
  </si>
  <si>
    <t>1.检查责任：按照规定和程序进行监督检查。
2.督促整改责任：对检查中发现的问题，下发《整改通知》，提出整改意见，要求限期整改。
3.处置责任：根据检查和整改情况提出处理意见，情节严重的移交市或县级有关部门进行处罚。构成犯罪的，及时移送司法机关处理。</t>
  </si>
  <si>
    <t>782</t>
  </si>
  <si>
    <t>成品油零售经营资格审核</t>
  </si>
  <si>
    <t>【规章】《成品油市场管理办法》（商务部令[2006]第23号，2006年12月4日颁布）
第六条：申请从事成品油零售经营资格的企业，应当向所在地市级(设区的市,下同)人民政府商务主管部门提出申请。地市级人民政府商务主管部门审查后，将初步审查意见及申请材料报省级人民政府商务主管部门。由省级人民政府商务主管部门决定是否给予成品油零售经营许可。
《辽宁省人民政府关于调整一批 行政职权事项的决定》（辽政发﹝2018﹞35号）
第20项：成品油零售经营资格审批，委托设区市商务行政主管部门实施。</t>
  </si>
  <si>
    <t>《成品油市场管理办法》（商务部令[2006]第23号，2006年12月4日颁布）已废止，新管理办法尚未出台。</t>
  </si>
  <si>
    <t>783</t>
  </si>
  <si>
    <t>二手车交易市场经营者和二手车经营主体备案</t>
  </si>
  <si>
    <t>【规章】《二手车流通管理办法》(商务部、公安部、国家工商总局、国家税务总局令2005年第2号)
第三十三条 建立二手车交易市场经营者和二手车经营主体备案制度。凡经工商行政管理部门依法登记, 取得营业执照的二手车交易市场经营者和二手车经营主体，应当自取得营业执照之日起2个月内向省级商务主管部门备案。
第三十四条 建立和完善二手车流通信息报送、公布制度。二手车交易市场经营者和二手车经营主体应当定期将二手车交易量、交易额等信息通过所在地商务主管部门报送省级商务主管部门。
【规范性文件】《辽宁省贯彻〈二手车流通管理办法〉实施意见的通知》（辽商联发[2005]203号）
三、（一）1.各市商业局负责具体组织二手车交易市场经营者和二手车经营主体的备案和信息报送工作。
【文件依据】《商务部办公厅关于开展二手车交易信息采集工作的通知》（商办建函〔2017〕364号）
一、采取有力措施加强备案管理。各级商务主管部门要加强部门协作，积极督促辖区内已经工商行政管理部门注册登记的二手车交易市场经营者和二手车经营主体严格按照《二手车流通管理办法》规定进行备案。相关经营主体备案时，应当按当地商务主管部门要求提交备案材料，同时在应用系统录入基本信息进行注册；已经商务主管部门备案的，只需在应用系统录入基本信息注册。各经营主体注册信息经商务主管部门确认后，方可在应用系统进行相关业务操作。</t>
  </si>
  <si>
    <t>1．受理责任：（1）告知办理备案的条件、程序以及申请人应提交的材料；申请人要求对公示内容予以说明解释的，应当给予说明解释，提供准确可靠的信息。（2）申请资料齐全、符合法定形式的，给予受理；申请资料不齐全或者不符合法定形式的，应当一次性告知申请人需要补正的全部内容；申请资料可以当场更正的，应当允许申请人当场更正；不得要求申请人提交无关的材料。（3）不符合条件的，不予受理，并说明理由。
2．审查责任：对提交的申请资料进行审查。
3．决定责任：作出准予许可或不予许可的决定。
4．送达责任：制发送达证书或批复文件。
5．监管责任：依据有关法律法规和规范性文件，履行监督管理责任。</t>
  </si>
  <si>
    <t>784</t>
  </si>
  <si>
    <t>软件出口合同登记</t>
  </si>
  <si>
    <t>【行政法规】《中华人民共和国技术进出口管理条例》(国务院令第331号，2002年1月1日实施）
《技术进出口合同登记管理办法》（商务部令2009年第3号,2009年2月1日公布）
    第五条 各省、自治区、直辖市和计划单列市商务主管部门可授权下一级商务主管部门对自由进出口技术合同进行登记管理。
【规范性文件】商务部办公厅关于执行《服务外包统计报表制度》的通知（商服贸[2007]12号）
   “服务外包统计管理系统”与“软件出口合同登记管理系统”运行于同一平台。
《关于进一步完善服务外包统计管理有关问题的通知》（商办服贸函[2010]880号）
    企业使用“服务外包业务管理和统计系统（上报端）”进行在线申报；商务部及各级商务主管部门分别使用“服务外包业务管理和统计（管理端）”和“软件出口业务管理和统计系统”进行在线审核。
【规范性文件】《辽宁省人民政府关于下放一批行政职权项目的决定》（辽政发〔2013〕21号)，将软件出口合同登记下放至市级商务主管部门。</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</si>
  <si>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一次性告知申请人需要补正的全部内容；申请资料可以当场更正的，应当允许申请人当场更正；不得要求申请人提交无关的材料。（3）不符合条件的，不予受理，并说明理由。
2．审查责任：对提交的申请资料进行初审；需进行现场踏勘和组织专家评审的，依法依规开展踏勘和专家评审。
3．决定责任：由省厅作出准予许可或不予许可的决定。
4．送达责任：制发送达证书或批复文件。
5．监管责任：依据有关法律法规和规范性文件，履行监督管理责任。</t>
  </si>
  <si>
    <t>785</t>
  </si>
  <si>
    <t>技术进出口自由类合同登记</t>
  </si>
  <si>
    <t>【行政法规】《中华人民共和国技术进出口管理条例》(国务院令第331号，2002年1月1日颁布）
    第六条 国务院对外经济贸易主管部门（以下简称国务院外经贸主管部门）依照对外贸易法和本条例的规定，负责全国的技术进出口管理工作。省、自治区、直辖市人民政府外经贸主管部门根据国务院外经贸主管部门的授权，负责本行政区域内的技术进出口管理工作。
【部门规章】《技术进出口合同登记管理办法》(商务部令2009年第3号)
    第五条 各省、自治区、直辖市和计划单列市商务主管部门负责对本办法第四条以外的自由进出口技术合同进行登记管理。中央管理企业的自由进出口技术合同，按属地原则到各省、自治区、直辖市和计划单列市商务主管部门办理登记。
《辽宁省人民政府关于取消调整一批行政职权事项的通知》（辽政发〔2016〕48号)
 将《技术进出口合同登记》下放至市级商务行政主管部门。</t>
  </si>
  <si>
    <t>786</t>
  </si>
  <si>
    <t>艺术品进出口经营活动审批</t>
  </si>
  <si>
    <t>1.一般艺术品进出口经营活动审批</t>
  </si>
  <si>
    <t>鞍山市文化旅游和广播电视局</t>
  </si>
  <si>
    <t>【行政法规】《国务院对确需保留的行政审批项目设定行政许可的决定》（2004年6月29日国务院令第412号，2009年1月29日予以修改）附件第196项：美术品进出口经营活动审批（实施机关：文化部）。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《艺术品经营管理办法》（文化部令第56号）第十三条、第十四条、第十五条。</t>
  </si>
  <si>
    <t>1.受理责任：公示依法应当提交的材料；初步审核并一次性告知补正材料；依法受理或不予受理（不予受理应当告知理由）。              
2.审查责任：按照有关管理规定对书面申请进行审核；必要时征求相关部门意见、组织专家评审。     
3.决定责任：在法定期限内，作出行政确认或者不予行政确认决定并告知（不予许可的应当书面告知理由）。 
4.送达责任：准予确认的，制发相关资质证书或证明，建立信息档案；不予确认的，书面告知；对确认的内容在不违法有关法律法规或保密义务的情形下公开。 
5.事后监管责任：对确认后从事确认内容的活动进行监管。                              
6.其他：法律法规规章文件规定应履行的其他责任。</t>
  </si>
  <si>
    <t>2.涉外营业性艺术品展览审批活动</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</si>
  <si>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《艺术品经营管理办法》（文化部令第56号）第十三条、第十四条、第十五条。</t>
  </si>
  <si>
    <t>787</t>
  </si>
  <si>
    <t>非国有文物收藏单位和其他单位借用国有文物收藏单位馆藏文物审批</t>
  </si>
  <si>
    <t>《中华人民共和国文物保护法》（1982年11月19日第五届全国人大常委会令第11号，2015年4月24日予以修改）第四十条：非国有文物收藏单位和其他单位举办展览需借用国有馆藏文物的，应当报主管的文物行政部门批准。</t>
  </si>
  <si>
    <t>1.受理责任：收到申请5个工作日之内以书面形式做出是否受理决定。
（１）公示办理许可的条件、程序以及申请人所需提交的材料：申请人要求对公示内容予以说明、解释的，应当给予说明、解释，提供准确、可靠的信息。（２）申请材料齐全、符合法定形式的，应当受理申请。（３）申请材料不齐全或者不符合法定形式的，应当当场或者在５个工作日内一次告知申请人需要补正的全部内容；申请资料存在可以当场更正错误的，应当允许申请人当场更正；不得要求申请人提交无关材料；（４）不符合条件的，不予受理，应向申请人说明不受理的理由。
2.审查责任：对申请人自行上报的材料进行审查。
3.决定责任：在20个工作日之内以书面形式做出是否许可
4.告知责任：将相关审批结果告知申请人。
5.其他法律法规规定章文件规定应履行的责任。</t>
  </si>
  <si>
    <t>788</t>
  </si>
  <si>
    <t>乡镇设立广播电视站和机关、部队、团体、企业事业单位设立有线广播电视站审批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</si>
  <si>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</si>
  <si>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1.受理责任：公示依法应当提交的材料；初步审核并一次性告知补正材料；依法受理或不予受理（不予受理应当告知理由）。
2.审查责任：按照有关管理规定对书面申请进行审核；必要时征求相关部门意见、组织专家评审。
3.决定责任：在法定期限内，作出行政许可或者不予行政许可决定并告知（不予许可的应当书面告知理由）。 
4.送达责任：准予许可的，制发相关资质证书或证明，建立信息档案；不予许可的，书面告知；对许可的内容在不违法有关法律法规或保密义务的情形下公开。 
5.事后监管责任：对许可后从事许可内容的活动进行监管。
6.其他：法律法规规章文件规定应履行的其他责任。</t>
  </si>
  <si>
    <t>789</t>
  </si>
  <si>
    <t>广播电视视频点播业务许可证（乙种）审批</t>
  </si>
  <si>
    <t>《国务院对确需保留的行政审批项目设定行政许可的决定》（2004年6月29日国务院令第412号，2009年1月29日予以修改）附件第303项：开办视频点播业务审批（实施机关：广电总局、省级人民政府广播电视行政主管部门）。
《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</si>
  <si>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790</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</si>
  <si>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</si>
  <si>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</si>
  <si>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791</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</si>
  <si>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</si>
  <si>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</si>
  <si>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792</t>
  </si>
  <si>
    <t>广播电视专用频段频率使用许可证（乙类）核发</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</si>
  <si>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</si>
  <si>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793</t>
  </si>
  <si>
    <t>开办广播电台调频广播、多工广播业务审核</t>
  </si>
  <si>
    <t>广播电视无线传输覆盖网管理办法（国家广播电影电视总局令第45号）第十二条：下列业务，由申请单位向所在地县级以上广播电视行政部门提出书面申请，经逐级审核后，报广电总局审批，领取《广播电视节目传送业务经营许可证（无线）》：（一）中、短波广播；（二）调频、电视广播（使用发射机标称功率50瓦（不含）以上发射设备）；（三）调频同步广播；（四）地面数字声音广播和电视广播；（五）多工广播；（六）利用微波传输广播电视节目且覆盖区域涉及两个（含）省（自治区、直辖市）以上的。《国务院对确需保留的行政审批项目设定行政许可的决定》（国务院令第412号）全文条款：依照《中华人民共和国行政许可法》和行政审批制度改革的有关规定，国务院对所属各部门的行政审批项目进行了全面清理。由法律、行政法规设定的行政许可项目，依法继续实施；对法律、行政法规以外的规范性文件设定，但确需保留且符合《中华人民共和国行政许可法》第十二条规定事项的行政审批项目，根据《中华人民共和国行政许可法》第十四条第二款的规定，现决定予以保留并设定行政许可，共500项。
为保证本决定设定的行政许可依法、公开、公平、公正实施，国务院有关部门应当对实施本决定所列各项行政许可的条件等作出具体规定，并予以公布。有关实施行政许可的程序和期限依照《中华人民共和国行政许可法》的有关规定执行。
附件：国务院决定对确需保留的行政审批项目设定行政许可的目录</t>
  </si>
  <si>
    <t>794</t>
  </si>
  <si>
    <t>对新闻出版广电总局负责的省、市、县广播电台、电视台台名、台标、套数、节目设置变更的初审</t>
  </si>
  <si>
    <t xml:space="preserve">1.对新闻出版广电总局负责的省、市广播电台、电视台台名、台标、套数、节目设置变更的初审
2.县级广播电台、电视台变更台名、节目设置范围或节目套数审批
</t>
  </si>
  <si>
    <t xml:space="preserve">【行政法规】 《广播电视管理条例》（1997年8月11日国务院令第228号，2017年3月1日《国务院关于修改和废止部分行政法规的决定》（国务院令第676号）第二次修订）
第十一条 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第十四条 广播电台、电视台终止，应当按照原审批程序申报，其许可证由国务院广播电视行政部门收回。
【规范性文件】《关于规范发展移动数字电视的意见》的通知 （新广电发[2014]60号）
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
</t>
  </si>
  <si>
    <t>795</t>
  </si>
  <si>
    <t>对新闻出版广电总局负责的移动电视业务审批的初审</t>
  </si>
  <si>
    <t>796</t>
  </si>
  <si>
    <t>出境游名单审核</t>
  </si>
  <si>
    <t>【行政法规】《中国公民出国旅游管理办法》
第七条国务院旅游行政部门统一印制《中国公民出国旅游团队名单表》(以下简称《名单表》)，在下达本年度出国旅游人数安排时编号发放给省、自治区、直辖市旅游行政部门，由省、自治区、直辖市旅游行政部门核发给组团社。
组团社应当按照核定的出国旅游人数安排组织出国旅游团队，填写《名单表》。旅游者及领队首次出境或者再次出境，均应当填写在《名单表》中，经审核后的《名单表》不得增添人员
【规范性文件】《国家旅游局关于启用2002年版〈中国公民出国旅游团队名单表〉的通知》(旅管理发〔2002〕79号)
三、《名单表》的审核工作由省级旅游局或经授权的地级以上城市旅游局负责，审验专用印章和签字人签字须报送国家旅游局和公安部出入境管理局备案。</t>
  </si>
  <si>
    <t>797</t>
  </si>
  <si>
    <t>降低旅游服务质量保证金资格确认</t>
  </si>
  <si>
    <t>【行政法规】《旅行社条例》第二章　旅行社的设立
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
经营国内旅游业务和入境旅游业务的旅行社,应当存入质量保证金20万元；经营出境旅游业务的旅行社，应当增存质量保证金120万元。
质量保证金的利息属于旅行社所有。
第十四条　旅行社每设立一个经营国内旅游业务和入境旅游业务的分社，应当向其质量保证金账户增存5万元；每设立一个经营出境旅游业务的分社，应当向其质量保证金账户增存30万元。
第十七条　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t>
  </si>
  <si>
    <t>798</t>
  </si>
  <si>
    <t>社会体育指导员技术等级称号认定</t>
  </si>
  <si>
    <t>《社会体育指导员管理办法》（国家体育总局令第16号）第十四条各级体育主管部门或经批准的协会按照社会体育指导员等级标准，批准授予相应社会体育指导员称号。</t>
  </si>
  <si>
    <t>（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</si>
  <si>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799</t>
  </si>
  <si>
    <t>对非遗代表性项目名录进行认定</t>
  </si>
  <si>
    <t>【法律】《中华人民共和国非物质文化遗产法》
第三章　非物质文化遗产代表性项目名录
第十八条　国务院建立国家级非物质文化遗产代表性项目名录，将体现中华民族优秀传统文化，具有重大历史、文学、艺术、科学价值的非物质文化遗产项目列入名录予以保护。
省、自治区、直辖市人民政府建立地方非物质文化遗产代表性项目名录，将本行政区域内体现中华民族优秀传统文化，具有历史、文学、艺术、科学价值的非物质文化遗产项目列入名录予以保护。《辽宁省非物质文化遗产条例》第二章   代表性项目名录。第八条：省、市、县人民政府建立本级非物质文化遗产代表性项目名录。实施层级：省级、市级、县级。（新增）</t>
  </si>
  <si>
    <t>1.受理责任：公示应当提交的材料（县级文化行政部门申报文件、申报书、图片、视频等辅助材料）；一次性告知补正材料；依法受理或不予受理（不予受理应当告知理由）。
2.审查责任：对申请材料进行预审、提出预审意见；以随机抽取方式从评审专家库确定评审专家，形成评审小组，组织专家评审论证，监督评审委员会独立评审、如实呈报评审会意见。
3.决定责任：作出决定(不予认定的应当告知理由)；面向社会公示。
4.送达责任：发文公布入选省级非物质文化遗产项目代表性传承人名单，制作传承人证书，送达并信息公开。
5.事后监管责任：加强后续监督管理。
6.其他法律法规规章文件规定应履行的责任。</t>
  </si>
  <si>
    <t>800</t>
  </si>
  <si>
    <t>非物质文化遗产代表性项目传承人、保护单位认定</t>
  </si>
  <si>
    <t>【法律】《中华人民共和国非物质文化遗产法》
第二十九条国务院文化主管部门和省、自治区、直辖市人民政府文化主管部门对本级人民政府批准公布的非物质文化遗产代表性项目，可以认定代表性传承人。《辽宁省非物质文化遗产条例》第三章  代表性传承人。第十五条：对本级人民政府批准、公布的代表性项目，文化主管部门应当认定项目保护单位并予以公布。第十八条：对本级人民政府批准、公布的代表性项目，文化主管部门可以认定非物质文化遗产代表性项目传承人。（新增）</t>
  </si>
  <si>
    <t>1.受理责任：公示应当提交的材料（县级文化行政部门申报文件、申报书、图片、视频等辅助材料）；一次性告知补正材料；依法受理或不予受理（不予受理应当告知理由）。
2.审查责任：对申请材料进行预审、提出预审意见；以随机抽取方式从评审专家库确定评审专家，形成评审小组，组织专家评审论证，监督评审委员会独立评审、如实呈报评审会意见。
3.决定责任：作出决定(不予认定的应当告知理由)；面向社会公示。
4.送达责任：发文公布入选市级非物质文化遗产项目代表性传承人名单，制作传承人证书，送达并信息公开。
5.事后监管责任：加强后续监督管理。
6.其他法律法规规章文件规定应履行的责任。</t>
  </si>
  <si>
    <t>801</t>
  </si>
  <si>
    <t>文物的认定</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</si>
  <si>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</si>
  <si>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30个工作日内对申请资料进行审核，其中能够当场作出决定的，应当当场作出书面的行政许可决定。(2)现场核查：需要进行现场核查的，应当指派两名以上工作人员按照《中华人民共和国文物保护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进行听证；文物行政部门认为涉及公共利益的重大许可事项，应当向社会公告，并依法举行听证。
3.决定责任：符合规定条件、依法准予许可的，于10个工作日内作出行政许可批准文件。不予批准的，作出不准予行政许可文件，说明理由。
4.送达责任：将行政许可批准文件送达申请人。
5.事后监管责任：依据《中华人民共和国文物保护法》等法律法规，市文化旅游和广播电视局（市文物局）履行监督管理责任。
6.其他法律法规规章文件规定应履行的责任。</t>
  </si>
  <si>
    <t>802</t>
  </si>
  <si>
    <t>全国重点文物保护单位、省级及以下文物保护单位（含省级水下文物保护单位、水下文物保护区）的认定</t>
  </si>
  <si>
    <t>1.《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</si>
  <si>
    <t>803</t>
  </si>
  <si>
    <t>有争议文物的裁定、特定文物的认定及文物级别的确认</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</si>
  <si>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</si>
  <si>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804</t>
  </si>
  <si>
    <t>文物保护单位建设控制地带划定公布</t>
  </si>
  <si>
    <t>《中华人民共和国文物保护法实施条例》第十四条全国重点文物保护单位的建设控制地带，经省、自治区、直辖市人民政府批准，由省、自治区、直辖市人民政府的文物行政主管部门会同城乡规划行政主管部门划定并公布。省级、设区的市、自治州级和县级文物保护单位的建设控制地带，经省、自治区、直辖市人民政府批准，由核定公布该文物保护单位的人民政府的文物行政主管部门会同城乡规划行政主管部门划定并公布。</t>
  </si>
  <si>
    <t>805</t>
  </si>
  <si>
    <t>等级运动员称号授予</t>
  </si>
  <si>
    <t>【规章】《运动员技术等级管理办法》（2014国家体育总局令第18号）第二章第十条：省级体育行政部门根据实际情况可以将二级运动员审批权授予本行政区域内地市级体育行政部门。
【规章】《辽宁省运动员技术等级管理办法实施细则》（辽体竞[2014]58号）第二章第五条：辽宁省体育局授予沈阳市、大连市、鞍山市......体育局为二级、三级运动员技术等级称号的审批单位。</t>
  </si>
  <si>
    <t>1、受理责任：申报资料齐全，符合文件规定，应当受理申请；申报资料不齐全或者不符合文件规定的，应当场告知申请人需要补齐的全部内容；不符合条件的不予受理，并说明理由。
2、审核责任：对申报材料原件、复印件、各级签章进行审核，如存在问题不予审核，并说明理由。</t>
  </si>
  <si>
    <t>806</t>
  </si>
  <si>
    <t>对全国体育事业及在发展全民健身事业中做出突出贡献的组织和个人，按照国家有关规定给予奖励</t>
  </si>
  <si>
    <t>【行政法规】《体育法》（(1995年8月29日第八届全国人民代表大会常务委员会第十五次会议通过 根据2009年8月27日第十一届全国人民代表大会常务委员会第十次会议《关于修改部分法律的决定》第一次修正  根据2016年11月7日第十二届全国人民代表大会常务委员会第二十四次会议《关于修改&lt;中华人民共和国对外贸易法&gt;等十二部法律的决定》第二次修正)）
第八条：国家对在体育事业中做出贡献的组织和个人，给予奖励。
【行政法规】《全民健身条例》（2009年8月30日国务院令第560号，2016年2月6日予以修改）
第七条：对在发展全民健身事业中做出突出贡献的组织和个人，按照国家有关规定给予表彰、奖励。</t>
  </si>
  <si>
    <t>国家对在体育事业中做出贡献的组织和个人，给予奖励。对在发展全民健身事业中做出突出贡献的组织和个人，按照国家有关规定给予表彰、奖励。</t>
  </si>
  <si>
    <t>807</t>
  </si>
  <si>
    <t>体育类民办非企业 单位申请登记审查</t>
  </si>
  <si>
    <t>其它行政权力</t>
  </si>
  <si>
    <t xml:space="preserve">《民办非企业单位登记管理暂行条例》（国务院令第251号，1998年10月25日颁布）《体育类民办非企业单位登记审查与管理暂行办法》（国家体育总局、民政部令第5号）2000年11月10日颁布）
</t>
  </si>
  <si>
    <t>1、受理责任：申报资料齐全，符合文件规定，应当受理申请；申报资料不齐全的，应当场告知申请人需要补齐的全部内容；不符合规定的不予受理，并说明理由。
2、审核责任：对申报材料原件、复印件、各级签章进行审核，如存在问题不予审核，并说明理由。</t>
  </si>
  <si>
    <t>808</t>
  </si>
  <si>
    <t>体育类民办非企业 单位年度检查初审</t>
  </si>
  <si>
    <t>809</t>
  </si>
  <si>
    <t>文化类违法违规行为检查</t>
  </si>
  <si>
    <t>【规章】《文化市场综合行政执法管理办法》（文化部52号令，自2012年2月1日起施行）
第五条 文化部负责指导全国文化市场综合行政执法，建立统一完善的文化市场综合行政执法工作制度，建设全国文化市场技术监管体系，加强文化市场综合行政执法队伍的专业化、规范化、信息化建设，完善对文化市场综合行政执法工作的绩效考核。
    各有关行政部门在各自职责权限范围内，指导综合执法机构依法开展执法业务。
各级综合执法机构依照职责分工负责本行政区域内的文化市场综合行政执法工作。
【规范性文件】《文化市场日常检查规范》（文市发[2012]39号）
第八条 县级文化市场综合行政执法机构每年对辖区内各家文化市场经营单位的日常检查次数不得低于2次，每年对辖区内文化市场经营单位的平均检查次数不得低于12次。</t>
  </si>
  <si>
    <t>1.检查责任：按照“双随机、一公开”，行政执法公示制度、执法全过程记录制度、重大执法决定法制审核制度等行政执法三项制度，依法定职责开展检查。不妨碍被检查人正常的生产经营活动，不得索取或者收受被检查人的财物，不得谋取其他利益。
2.处置责任：依法告知当事人检查中发现的违法、违规行为及处理意见，对处理意见不服的，可以依法申请行政复议或提起行政诉讼。
3.移送责任：对涉嫌犯罪的案件，应当依照《行政执法机关移送涉嫌犯罪案件的规定》移送司法机关处理。
4.事后监管责任：对检查情况进行汇总、分类、归档备查，公布检查结果，并跟踪复查问题整改落实情况。
5.其它：法律法规规章规定应履行的责任。</t>
  </si>
  <si>
    <t>810</t>
  </si>
  <si>
    <t>文物类违法违规行为检查</t>
  </si>
  <si>
    <t>【法律】《中华人民共和国文物保护法》（中华人民共和国主席令2015年第28号，2015年4月24日生效）      
第八条 国务院文物行政部门主管全国文物保护工作。
    地方各级人民政府负责本行政区域内的文物保护工作。县级以上地方人民政府承担文物保护工作的部门对本行政区域内的文物保护实施监督管理。
    县级以上人民政府有关行政部门在各自的职责范围内，负责有关的文物保护工作。</t>
  </si>
  <si>
    <t>1.检查责任：按照“双随机、一公开”，行政执法公示制度、执法全过程记录制度、重大执法决定法制审核制度等行政执法三项制度，依法定职责开展检查。不妨碍被检查人正常的生产经营活动，不得索取或者收受被检查人的财物，不得谋取其他利益。
2.处置责任：依法告知当事人检查中发现的违法、违规行为及处理意见，对处理意见不服的，可以依法申请行政复议或提起行政诉讼。
3.移送责任：对涉嫌犯罪的案件，应当依照《行政执法机关移送涉嫌犯罪案件的规定》移送司法机关处理。
4.事后监管责任：对检查情况进行汇总、分类、归档备查，公布检查结果，并跟踪复查问题整改落实情况。
5.立案责任：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
6.调查责任：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7.审查责任：文物行政管理部门应当对案件违法事实、证据、调查取证程序、法律适用、处罚种类和幅度、当事人陈述和申辩理由等方面进行审查，提出处理意见。
8.告知责任：在做出行政处罚决定前，应当告知当事人作出行政处罚决定的事实、理由及依据，并告知当事人依法享有陈述、申辩等权利、要求听证等权利。
9.决定责任：文物行政管理部门根据审理情况决定是否予以行政处罚。依法需要给予行政处罚的，应制作行政处罚决定书，载明违法事实和证据、处罚依据和内容、行政处罚的履行方式和期限等内容。行政处罚案件自立案之日起，应当在两个月内作出处理决定。案件重大或者复杂的，经执法部门负责人批准，可以延长，但延长的时间最多不得超过两个月。
10.送达责任：行政处罚决定书应在7日内送达当事人。
11.执行责任：依照生效的行政处罚决定，监督当事人改正违法行为，履行处罚决定。
12.其他法律法规规章文件规定应履行的责任。</t>
  </si>
  <si>
    <t>811</t>
  </si>
  <si>
    <t>艺术品类违法违规行为检查</t>
  </si>
  <si>
    <t>【规章】《艺术品经营管理办法》（2016年1月18日中华人民共和国文化部令第56号发布  自2016年3月15日起施行）
第三条 文化部负责制定艺术品经营管理政策，监督管理全国艺术品经营活动，建立艺术品市场信用监管体系。
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</si>
  <si>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812</t>
  </si>
  <si>
    <t>艺术考级类违法违规行为检查</t>
  </si>
  <si>
    <t>【规章】《社会艺术水平考级管理办法》（文化部第31号令，自2004年7月1日起施行。）
第五条　县级以上地方人民政府文化行政部门负责在本行政区域内贯彻执行国家关于艺术考级的政策、法规，监督检查艺术考级活动。</t>
  </si>
  <si>
    <t>813</t>
  </si>
  <si>
    <t>对旅游市场和旅游服务质量的监督检查</t>
  </si>
  <si>
    <t>【法律】《中华人民共和国旅游法》（中华人民共和国主席令第3号，2013年4月25日公布；根据中华人民共和国主席令第57号修订，2016年11月7日公布）
第八十三条 县级以上人民政府旅游主管部门和有关部门依照本法和有关法律、法规的规定，在各自职责范围内对旅游市场实施监督管理。
第八十五条 县级以上人民政府旅游主管部门有权对下列事项实施监督检查：（一）经营旅行社业务以及从事导游、领队服务是否取得经营、执业许可；（二）旅行社的经营行为；（三）导游和领队等旅游从业人员的服务行为；（四）法律、法规规定的其他事项。
旅游主管部门依照前款规定实施监督检查，可以对涉嫌违法的合同、票据、账簿以及其他资料进行查阅、复制。                                                      【规章】《旅行社条例实施细则》（国家旅游局令第30号，2009年4月3日公布；根据国家旅游局令第42号修改，2016年12月12日公布）
第五十六条 县级以上旅游行政管理部门，可以在其法定权限内，委托符合法定条件的同级旅游质监执法机构实施监督检查。
【规章】《旅游行政处罚办法》（国家旅游局令第38号，2013年10月1日起实施）
第五条 县级以上人民政府组织旅游主管部门、有关主管部门和工商行政管理、产品质量监督、交通等执法部门对相关旅游经营行为实施监督检查。</t>
  </si>
  <si>
    <t>814</t>
  </si>
  <si>
    <t>对违反《长城保护条例》行为的处罚</t>
  </si>
  <si>
    <t>1.对在禁止工程建设的长城段落的保护范围内进行工程建设等行为的处罚</t>
  </si>
  <si>
    <t xml:space="preserve">【行政法规】《长城保护条例》（国务院令第476号，2006年10月11日颁布）第二十五条  违反本条例规定，有下列情形之一的，依照文物保护法第六十六条的规定责令改正，造成严重后果的，处5万元以上50万元以下的罚款；情节严重的，由原发证机关吊销资质证书：
（一）在禁止工程建设的长城段落的保护范围内进行工程建设的；
（二）在长城的保护范围或者建设控制地带内进行工程建设，未依法报批的；
（三）未采取本条例规定的方式进行工程建设，或者因工程建设拆除、穿越、迁移长城的。
</t>
  </si>
  <si>
    <t>2.对不符合《长城保护条例》规定条件的长城段落辟为参观游览区行为的处罚</t>
  </si>
  <si>
    <t>【行政法规】《长城保护条例》（国务院令第476号，2006年10月11日颁布）第二十六条  将不符合本条例规定条件的长城段落辟为参观游览区的，由省级以上人民政府文物主管部门按照职权划分依法取缔，没收违法所得；造成长城损坏的，处5万元以上50万元以下的罚款。
将长城段落辟为参观游览区未按照本条例规定备案的，由省级以上人民政府文物主管部门按照职权划分责令限期改正，逾期不改正的，依照前款规定处罚。
在参观游览区内设置的服务项目不符合长城保护总体规划要求的，由县级人民政府文物主管部门责令改正，没收违法所得。</t>
  </si>
  <si>
    <t>815</t>
  </si>
  <si>
    <t>1.对违反擅自从事互联网上网服务经营活动的处罚</t>
  </si>
  <si>
    <t>【行政法规】《互联网上网服务营业场所管理条例》(中华人民共和国国务院令 第363号 2002年11月15日施行 2016年2月6日第一次修订  2019年3月24日第二次修订) 
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</si>
  <si>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2.对违反涂改、出租、出借或者以其他方式转让《网络文化经营许可证》等的处罚</t>
  </si>
  <si>
    <t>【行政法规】《互联网上网服务营业场所管理条例》（2002年9月29日中华人民共和国国务院令第363号公布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</si>
  <si>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3.对违反在规定的营业时间以外营业等的处罚</t>
  </si>
  <si>
    <t>【行政法规】《互联网上网服务营业场所管理条例》（2002年9月29日中华人民共和国国务院令第363号公布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　　(二)接纳未成年人进入营业场所的；(三)经营非网络游戏的；(四)擅自停止实施经营管理技术措施的；(五)未悬挂《网络文化经营许可证》或者未成年人禁入标志的。</t>
  </si>
  <si>
    <t>4.对违反向上网消费者提供的计算机未通过局域网的方式接入互联网等的处罚</t>
  </si>
  <si>
    <t>【行政法规】《互联网上网服务营业场所管理条例》（2002年9月29日中华人民共和国国务院令第363号公布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</si>
  <si>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816</t>
  </si>
  <si>
    <t>对违反《辽宁省文化市场管理条例》行为的处罚</t>
  </si>
  <si>
    <t>【地方性法规】《辽宁省文化市场管理条例》（1997年9月27日辽宁省第八届人民代表大会常务委员会第三十次会议通过　根据2003年8月1日辽宁省第十届人民代表大会常务委员会第三次会议《关于修改〈辽宁省文化市场管理条例〉的决定》第一次修正　根据2010年7月30日辽宁省第十一届人民代表大会常务委员会第十八次会议《关于修改部分地方性法规的决定》第二次修正　根据2017年7月27日辽宁省第十二届人民代表大会常务委员会第三十五次会议《关于修改〈辽宁省机动车污染防治条例〉等部分地方性法规的决定》第三次修正）
第二十二条 有下列行为之一的，分别由有关部门按照相关法律、法规规定给予警告，限期纠正，处以罚款；情节严重的，可以依法暂扣许可证、吊销营业执照：（一）违反有关规定接纳中、小学生和其他不满18周岁未成年人的；（二）超出批准的项目或者规定的营业时间开展经营活动的；（三）未参加有关部门依法组织的培训的；（四）变更法定代表人或者负责人，经营项目或者经营地点，改建、扩建、合并或者分立文化经营场所，事前未到原审批机关办理审批手续更换许可证的；（五）经营设施和条件不符合国家规定的；（六）违反法律、法规的其他行为。</t>
  </si>
  <si>
    <t>817</t>
  </si>
  <si>
    <t>对违反《互联网文化管理暂行规定》行为的处罚</t>
  </si>
  <si>
    <t>1.对未经批准，擅自从事经营性互联网文化活动的处罚</t>
  </si>
  <si>
    <t>【规章】《互联网文化管理暂行规定》(文化部令第51号发布，自2011年4月1日起施行) 第二十一条　未经批准，擅自从事经营性互联网文化活动的，由县级以上人民政府文化行政部门或者文化市场综合执法机构依据《无照经营查处取缔办法》的规定予以查处。</t>
  </si>
  <si>
    <t>2.对经营性互联网文化单位未在其网站主页的显著位置标明文化行政部门颁发的《网络文化经营许可证》编号或者备案编号的处罚</t>
  </si>
  <si>
    <t>【规章】《互联网文化管理暂行规定》(文化部令第51号，自2011年4月1日颁布)第十二条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经营性互联网文化单位违反本规定第十二条的，由县级以上人民政府文化行政部门或者文化市场综合执法机构责令限期改正，并可根据情节轻重处10000元以下罚款。</t>
  </si>
  <si>
    <t>3.对经营性互联网文化单位变更注册信息，未按规定到所在地文化部门办理变更手续的处罚</t>
  </si>
  <si>
    <t>【规章】《互联网文化管理暂行规定》(文化部令第51号，自2011年4月1日颁布)第十三条  经营性互联网文化单位变更单位名称、网站名称、网站域名、法定代表人、注册地址、经营地址、注册资金、股权结构以及许可经营范围的，应当自变更之日起20日内到所在地省、自治区、直辖市人民政府文化行政部门办理变更手续。
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</si>
  <si>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t>4.对经营性互联网文化单位经营进口互联网文化产品未在其显著位置标明文化部批准文号、经营国产互联网文化产品未在显著位置标明文化部备案编号的处罚</t>
  </si>
  <si>
    <t xml:space="preserve">【规章】《互联网文化管理暂行规定》(文化部令第51号，自2011年4月1日颁布)第十五条第三款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第四款  经营性互联网文化单位经营的国产互联网文化产品应当自正式经营起30日内报省级以上文化行政部门备案，并在其显著位置标明文化部备案编号，具体办法另行规定。
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
</t>
  </si>
  <si>
    <t>5.对经营性互联网文化单位擅自变更进口互联网文化产品名称或者增删内容等的处罚</t>
  </si>
  <si>
    <t>【规章】《互联网文化管理暂行规定》(文化部令第51号，自2011年4月1日颁布)第十五条第三款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第十五条  第四款经营性互联网文化单位经营的国产互联网文化产品应当自正式经营起30日内报省级以上文化行政部门备案，并在其显著位置标明文化部备案编号，具体办法另行规定。
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
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</si>
  <si>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6.对经营性互联网文化单位提供含有禁止内容的互联网文化产品，或者提供未经文化部批准进口的互联网文化产品的处罚</t>
  </si>
  <si>
    <t>【规章】《互联网文化管理暂行规定》(文化部令第51号，自2011年4月1日颁布)第十六条  互联网文化单位不得提供载有以下内容的文化产品：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（七）宣扬淫秽、赌博、暴力或者教唆犯罪的；
（八）侮辱或者诽谤他人，侵害他人合法权益的；
（九）危害社会公德或者民族优秀文化传统的；
（十）有法律、行政法规和国家规定禁止的其他内容的。
  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</si>
  <si>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7.对互联网文化单位未建立自审制度的处罚</t>
  </si>
  <si>
    <t>【规章】《互联网文化管理暂行规定》(文化部令第51号发布，自2011年4月1日起施行)第十八条 互联网文化单位应当建立自审制度，明确专门部门，配备专业人员负责互联网文化产品内容和活动的自查与管理，保障互联网文化产品内容和活动的合法性。
第二十九条 经营性互联网文化单位违反本规定第十八条的，由县级以上人民政府文化行政部门或者文化市场综合执法机构责令改正，并可根据情节轻重处20000元以下罚款。</t>
  </si>
  <si>
    <t>8.对互联网文化单位发现所提供的互联网文化产品有禁止内容未立即停止提供并报告的处罚</t>
  </si>
  <si>
    <t>【规章】《互联网文化管理暂行规定》(文化部令第51号，自2011年4月1日颁布)第十九条  互联网文化单位发现所提供的互联网文化产品含有本规定第十六条所列内容之一的，应当立即停止提供，保存有关记录，向所在地省、自治区、直辖市人民政府文化行政部门报告并抄报文化部。第三十条经营性互联网文化单位违反本规定第十九条的，由县级以上人民政府文化行政部门或者文化市场综合执法机构予以警告，责令限期改正，并处10000元以下罚款。</t>
  </si>
  <si>
    <t>818</t>
  </si>
  <si>
    <t>对违反《中华人民共和国文物保护法》行为的处罚</t>
  </si>
  <si>
    <t>1.对擅自在文物保护单位的保护范围内进行建设工程或者爆破、钻探、挖掘作业等行为的处罚</t>
  </si>
  <si>
    <t>【法律】《中华人民共和国文物保护法》（2015年4月24日颁布）
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</si>
  <si>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2.对转让或者抵押国有不可移动文物，或者将国有不可移动文物作为企业资产经营等行为的处罚</t>
  </si>
  <si>
    <t>【法律】《中华人民共和国文物保护法》（2015年4月24日颁布）
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t>
  </si>
  <si>
    <t>3.对文物收藏单位未按照国家有关规定配备防火、防盗、防自然损坏设施等行为的处罚</t>
  </si>
  <si>
    <t>【法律】《中华人民共和国文物保护法》（2015年4月24日颁布）
第七十条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t>
  </si>
  <si>
    <t>4.对买卖国家禁止买卖的文物或者将禁止出境的文物转让、出租、质押给外国人行为的处罚</t>
  </si>
  <si>
    <t>【法律】《中华人民共和国文物保护法》（2015年4月24日颁布）
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</si>
  <si>
    <t>5.对发现文物隐匿不报或者拒不上交等行为的处罚</t>
  </si>
  <si>
    <t>【法律】《中华人民共和国文物保护法》（2015年4月24日颁布）第七十四条 有下列行为之一，尚不构成犯罪的，由县级以上人民政府文物主管部门会同公安机关追缴文物；情节严重的，处五千元以上五万元以下的罚款：
（一）发现文物隐匿不报或者拒不上交的；
（二）未按照规定移交拣选文物的。</t>
  </si>
  <si>
    <t>6.对改变国有未核定为文物保护单位的不可移动文物用途等行为的处罚</t>
  </si>
  <si>
    <t>【法律】《中华人民共和国文物保护法》（2015年4月24日颁布）第七十五条  下列行为之一，由县级以上人民政府文物主管部门责令改正 。
（一）改变国有未核定为文物保护单位的不可移动文物的用途，未依照本法规定报告的；
（二）转让、抵押非国有不可移动文物或者改变其用途，未依照本法规定备案的；
（三）国有不可移动文物的使用人拒不依法履行修缮义务的；
（四）考古发掘单位未经批准擅自进行考古发掘，或者不如实报告考古发掘结果的；
（五）文物收藏单位未按照国家有关规定建立馆藏文物档案、管理制度，或者未将馆藏文物档案、管理制度备案的；
（六）违反本法第三十八条规定，未经批准擅自调取馆藏文物的；
（七）馆藏文物损毁未报文物行政部门核查处理，或者馆藏文物被盗、被抢或者丢失，文物收藏单位未及时向公安机关或者文物行政部门报告的；
（八）文物商店销售文物或者拍卖企业拍卖文物，未按照国家有关规定作出记录或者未将所作记录报文物行政部门备案的。</t>
  </si>
  <si>
    <t>7.对未取得相应等级的文物保护工程资质证书，擅自承担文物保护单位的修缮、迁移、重建工程行为的处罚</t>
  </si>
  <si>
    <t>【行政法规】《中华人民共和国文物保护法实施条例》（国务院令第377号，2003年5月18日颁布）第五十五条“违反本条例规定，未取得相应等级的文物保护工程资质证书，擅自承担文物保护单位的修缮、迁移、重建工程的，由文物行政主管部门责令限期改正；逾期不改正的，或者造成严重后果的，处5万元以上50万元以下的罚款”。</t>
  </si>
  <si>
    <t>8.对未取得资质证书，擅自从事馆藏文物的修复、复制、拓印活动行为的处罚</t>
  </si>
  <si>
    <t>【行政法规】《中华人民共和国文物保护法实施条例》（国务院令第377号，2003年5月18日颁布）第五十六条 违反本条例规定，未取得资质证书，擅自从事馆藏文物的修复、复制、拓印活动的，由文物行政主管部门责令停止违法行动；没收违法所得和从事违法活动的专用工具、设备；造成严重后果的，并处1万元以上10万元以下的罚款。</t>
  </si>
  <si>
    <t>9.对未经批准擅自修复、复制、拓印、拍摄馆藏珍贵文物行为的处罚</t>
  </si>
  <si>
    <t>【行政法规】《中华人民共和国文物保护法实施条例》（国务院令第377号，2003年5月18日颁布）第五十八条 违反本条例规定，对未经批准擅自修复、复制、拓印、拍摄馆藏珍贵文物的，由文物行政主管部门给予警告；造成严重后果的，处2000元以上2万元以下的罚款”。</t>
  </si>
  <si>
    <t>819</t>
  </si>
  <si>
    <t>对违反《辽宁省文物勘探管理办法》行为的处罚</t>
  </si>
  <si>
    <t xml:space="preserve">【规章】《辽宁省文物勘探管理办法》（1995年11月14日辽宁省人民政府辽政办发(1995)64号发布 根据1997年12月26日辽宁省人民政府令第87号发布的《〈辽宁省文物勘探管理办法〉修正案》第一次修正 根据2004年6月24日辽宁省人民政府第36次常务会议审议通过 2004年6月27日辽宁省人民政府令第171号公布 自2004年7月1日起施行的《辽宁省人民政府关于修订废止部分省政府规章的决定》第二次修正 根据2011年1月7日辽宁省第十一届人民政府第44次常务会议审议通过 2011年1月13日辽宁省人民政府令第247号公布 自公布之日起施行的《辽宁省人民政府关于修改和废止〈辽宁省小煤矿安全生产管理规定〉等89件省政府规章的决定》第三次修正）
第十六条 对违反本办法第四条，未进行文物勘探的建设单位，由建设部门根据文物行政管理部门意见责令其停止施工，并由文物行政管理部门处以1000元以上1万元以下的罚款。
第四条  必须进行文物勘探的范围：
（一）各级文物保护单位保护范围和建设控制地带内的建设项目；（二）文物行政管理部门和建设行政管理部门共同划定的有可能埋藏文物的区域；（三）国家及省大中型建设项目；（四）其他生产建设和基本建设项目中发现文物的区域。
</t>
  </si>
  <si>
    <t>820</t>
  </si>
  <si>
    <t>对违反《社会艺术水平考级管理办法》行为的处罚</t>
  </si>
  <si>
    <t>1.对违反未经批准擅自开办艺术考级活动的处罚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</si>
  <si>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第二十九条 未经批准擅自开办艺术考级活动的，由县级以上文化行政部门或者文化市场综合执法机构责令停止违法活动，并处10000元以上30000元以下罚款。</t>
  </si>
  <si>
    <t>2.对违反组织艺术考级活动前未向社会发布考级简章或考级简章内容不符合规定等的处罚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</si>
  <si>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第三十条 艺术考级机构有下列行为之一的，由县级以上文化行政部门或者文化市场综合执法机构予以警告，责令改正并处10000元以下罚款： 
　　（一）组织艺术考级活动前未向社会发布考级简章或考级简章内容不符合规定的； 
　　（二）未按规定将承办单位的基本情况和合作协议备案的； 
　　（三）组织艺术考级活动未按规定将考级简章、考级时间、考级地点、考生数量、考场安排、考官名单等情况备案的； 
　　（四）艺术考级活动结束后未按规定报送考级结果的； 
　　（五）艺术考级机构主要负责人、办公地点有变动未按规定向审批机关备案的。</t>
  </si>
  <si>
    <t>3.对违反委托的承办单位不符合规定等的处罚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</si>
  <si>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第三十二条 艺术考级机构有下列行为之一的，由文化行政部门或者文化市场综合执法机构予以警告，责令改正并处30000元以下罚款；情节严重的，取消开办艺术考级活动资格： 
　　（一）委托的承办单位不符合规定的； 
　　（二）未按照规定组建常设工作机构并配备专职工作人员的； 
　　（三）未按照本机构教材确定艺术考级内容的； 
　　（四）未按照规定要求实行回避的； 
　　（五）阻挠、抗拒文化行政部门或者文化市场综合执法机构工作人员监督检查的。</t>
  </si>
  <si>
    <t>821</t>
  </si>
  <si>
    <t>对违反《中华人民共和国水下文物保护管理条例》行为的处罚</t>
  </si>
  <si>
    <t>【行政法规】《中华人民共和国水下文物保护管理条例》（1989年10月20日中华人民共和国国务院令第42号发布　根据2011年1月8日《国务院关于废止和修改部分行政法规的决定》修订）
第十条　保护水下文物有突出贡献，符合《中华人民共和国文物保护法》规定情形的，给予表彰、奖励。
　　违反本条例第五条、第六条、第七条的规定，破坏水下文物，私自勘探、发掘、打捞水下文物，或者隐匿、私分、贩运、非法出售、非法出口水下文物，具有《中华人民共和国文物保护法》规定情形的，依法给予行政处罚或者追究刑事责任。
　　违反本条例第八条、第九条的规定，造成严重后果的，由文物行政管理部门会同有关部门责令停止作业限期改进或者给予撤销批准的行政处罚，可以并处1000元至1万元的罚款。
第八条　任何单位或者个人经批准后实施水下文物考古勘探或者发掘活动，活动范围涉及港务监督部门管辖水域的，必须报请港务监督部门核准，由港务监督部门核准划定安全作业区，发布航行通告。
　　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          第五条　根据水下文物的价值，国务院和省、自治区、直辖市人民政府可以依据《中华人民共和国文物保护法》第二章规定的有关程序，确定全国或者省级水下文物保护单位、水下文物保护区，并予公布。
　　在水下文物保护单位和水下文物保护区内，禁止进行危及水下文物安全的捕捞、爆破等活动。
　　第六条　任何单位或者个人以任何方式发现本条例第二条第（一）、（二）项所规定的水下文物，应当及时报告国家文物局或者地方文物行政管理部门；已打捞出水的，应当及时上缴国家文物局或者地方文物行政管理部门处理。
　　任何单位或者个人以任何方式发现本条例第二条第（三）项所规定的水下文物，应当及时报告国家文物局或者地方文物行政管理部门；已打捞出水的，应当及时提供国家文物局或者地方文物行政管理部门辨认、鉴定。
　　第七条　水下文物的考古勘探和发掘活动应当以文物保护和科学研究为目的。任何单位或者个人在中国管辖水域进行水下文物的考古勘探或者发掘活动，必须向国家文物局提出申请，并提供有关资料。未经国家文物局批准，任何单位或者个人不得以任何方式私自勘探或者发掘。
　　外国国家、国际组织、外国法人或者自然人在中国管辖水域进行水下文物的考古勘探或者发掘活动，必须采取与中国合作的方式进行，其向国家文物局提出的申请，须由国家文物局报经国务院特别许可。</t>
  </si>
  <si>
    <t>822</t>
  </si>
  <si>
    <t>对违反《娱乐场所管理办法》行为的处罚</t>
  </si>
  <si>
    <t>1.对擅自从事娱乐场所经营活动等的处罚</t>
  </si>
  <si>
    <t>【行政法规】《娱乐场所管理条例》（2006年1月29日中华人民共和国国务院令第458号公布  根据2016年2月6日《国务院关于修改部分行政法规的决定》修订）
【规章】《娱乐场所管理办法》（2013年1月25日文化部部务会议审议通过  2013年2月4日文化部令第55号发布  自2013年3月11日起施行  根据2017年12月15日发布的《文化部关于废止和修改部分部门规章的决定》（文化部令第57号）修订）
第二十八条 违反《条例》规定，擅自从事娱乐场所经营活动的，由县级以上人民政府文化主管部门责令停止经营活动，依照《条例》第四十一条予以处罚；拒不停止经营活动的，依法列入文化市场黑名单，予以信用惩戒。</t>
  </si>
  <si>
    <t>2.对违反歌舞娱乐场所播放的曲目、屏幕画面或者游艺娱乐场所电子游戏机内的游戏项目等行为的处罚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</si>
  <si>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第二十九条 歌舞娱乐场所违反本办法第二十条规定的，由县级以上人民政府文化主管部门依照《条例》第四十八条予以处罚。
第二十条 歌舞娱乐场所经营应当符合以下规定：
（一）播放、表演的节目不得含有《条例》第十三条禁止内容；
（二）不得将场所使用的歌曲点播系统连接至境外曲库。                     【行政法规】《娱乐场所管理条例》（2006年1月29日中华人民共和国国务院令第458号公布  根据2016年2月6日《国务院关于修改部分行政法规的决定》修订）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t>
  </si>
  <si>
    <t>3.对违反设置未经文化主管部门内容核查的游戏游艺设备等行为的处罚</t>
  </si>
  <si>
    <t>【行政法规】《娱乐场所管理条例》（2006年1月29日中华人民共和国国务院令第458号公布  根据2016年2月6日《国务院关于修改部分行政法规的决定》修订）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
【规章】《娱乐场所管理办法》（2013年1月25日文化部部务会议审议通过  2013年2月4日文化部令第55号发布  自2013年3月11日起施行  根据2017年12月15日发布的《文化部关于废止和修改部分部门规章的决定》（文化部令第57号）修订）
第三十条 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
第二十一条 游艺娱乐场所经营应当符合以下规定：
（一）不得设置未经文化主管部门内容核查的游戏游艺设备；
（二）进行有奖经营活动的，奖品目录应当报所在地县级文化主管部门备案；
（三）除国家法定节假日外，设置的电子游戏机不得向未成年人提供。</t>
  </si>
  <si>
    <t>4.对娱乐场所未经文化主管部门批准的营业性演出活动提供场地等行为的处罚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</si>
  <si>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第三十一条 娱乐场所违反本办法第二十二条第一款规定的，由县级以上人民政府文化主管部门责令改正，并处5000元以上1万元以下罚款。
第二十二条第一款 娱乐场所不得为未经文化主管部门批准的营业性演出活动提供场地。</t>
  </si>
  <si>
    <t>5.对违法违规行为未及时采取措施制止并依法报告等行为的处罚</t>
  </si>
  <si>
    <t>【行政法规】《娱乐场所管理条例》（2006年1月29日中华人民共和国国务院令第458号公布  根据2016年2月6日《国务院关于修改部分行政法规的决定》修订）
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【规章】《娱乐场所管理办法》（2013年1月25日文化部部务会议审议通过  2013年2月4日文化部令第55号发布  自2013年3月11日起施行  根据2017年12月15日发布的《文化部关于废止和修改部分部门规章的决定》（文化部令第57号）修订）
第三十二条 娱乐场所违反本办法第二十三条规定对违法违规行为未及时采取措施制止并依法报告的，由县级以上人民政府文化主管部门依照《条例》第五十条予以处罚。
第二十三条 娱乐场所应当建立文化产品内容自审和巡查制度，确定专人负责管理在场所内提供的文化产品和服务。巡查情况应当记入营业日志。
消费者利用娱乐场所从事违法违规活动的，娱乐场所应当制止，制止无效的应当及时报告文化主管部门或者公安机关。</t>
  </si>
  <si>
    <t>6.对违反未标注未成年人禁入或者限入标志，标志等行为的处罚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</si>
  <si>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第三十三条 娱乐场所违反本办法第二十四条规定的，由县级以上人民政府文化主管部门责令改正，予以警告。
第二十四条 娱乐场所应当在显著位置悬挂娱乐经营许可证、未成年人禁入或者限入标志，标志应当注明“12318”文化市场举报电话。</t>
  </si>
  <si>
    <t>7.对未在显著位置悬挂娱乐经营许可证等的处罚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</si>
  <si>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第三十四条 娱乐场所违反本办法第二十五条规定的，由县级以上人民政府文化主管部门予以警告，并处5000元以上1万元以下罚款。
第二十五条 娱乐场所应当配合文化主管部门的日常检查和技术监管措施。第二十四条  娱乐场所应当在显著位置悬挂娱乐经营许可证、未成年人禁入或者限入标志，标志应当注明“12318”文化市场举报电话。
第三十三条
娱乐场所违反本办法第二十四条规定的，由县级以上人民政府文化主管部门责令改正，予以警告。</t>
  </si>
  <si>
    <t>823</t>
  </si>
  <si>
    <t>对违反《艺术品经营管理办法》行为的处罚</t>
  </si>
  <si>
    <t>1.对未到其住所地县级以上人民政府工商行政管理部门申领营业执照，并未在领取营业执照之日起15日内，到其住所地县级以上人民政府文化行政部门备案等的处罚</t>
  </si>
  <si>
    <t xml:space="preserve">【规章】《艺术品经营管理办法》（中华人民共和国文化部令第56号，2016年3月15日施行）
第十九条 违反本办法第五条规定的，由县级以上人民政府文化行政部门或者依法授权的文化市场综合执法机构责令改正，并可根据情节轻重处10000元以下罚款。
</t>
  </si>
  <si>
    <t>2.对违反《艺术品经营管理办法》中含有反对宪法确定的基本原则艺术品等行为的处罚</t>
  </si>
  <si>
    <t>【规章】《艺术品经营管理办法》（中华人民共和国文化部令第56号，2016年3月15日施行）
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</si>
  <si>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3.对违反《艺术品经营管理办法》中含有走私、盗窃来源艺术品行为的处罚</t>
  </si>
  <si>
    <t>4.对向消费者隐瞒艺术品来源，或者在艺术品说明中隐瞒重要事项，误导消费者等行为的处罚</t>
  </si>
  <si>
    <t>【规章】《艺术品经营管理办法》（中华人民共和国文化部令第56号，2016年3月15日施行）
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                                  第八条 艺术品经营单位不得有以下经营行为：
（一）向消费者隐瞒艺术品来源，或者在艺术品说明中隐瞒重要事项，误导消费者的；
（二）伪造、变造艺术品来源证明、艺术品鉴定评估文件以及其他交易凭证的；
（三）以非法集资为目的或者以非法传销为手段进行经营的；
（四）未经批准，将艺术品权益拆分为均等份额公开发行，以集中竞价、做市商等集中交易方式进行交易的
（五）法律、法规和国家规定禁止的其他经营行为。</t>
  </si>
  <si>
    <t>5.对未明示艺术品鉴定、评估程序或者需要告知、提示委托人的事项等行为的处罚</t>
  </si>
  <si>
    <t>【规章】《艺术品经营管理办法》（中华人民共和国文化部令第56号，2016年3月15日施行）
第二十二条 违反本办法第九条、第十一条规定的，由县级以上人民政府文化行政部门或者依法授权的文化市场综合执法机构责令改正，并可根据情节轻重处30000元以下罚款。                                                      第九条 艺术品经营单位应当遵守以下规定：
（一）对所经营的艺术品应当标明作者、年代、尺寸、材料、保存状况和销售价格等信息；
（二）保留交易有关的原始凭证、销售合同、台账、账簿等销售记录，法律、法规要求有明确期限的，按照法律、法规规定执行；法律、法规没有明确规定的，保存期不得少于5年。
第十一条 艺术品经营单位从事艺术品鉴定、评估等服务，应当遵守以下规定：
（一）与委托人签订书面协议，约定鉴定、评估的事项，鉴定、评估的结论适用范围以及被委托人应当承担的责任；
（二）明示艺术品鉴定、评估程序或者需要告知、提示委托人的事项；
（三）书面出具鉴定、评估结论，鉴定、评估结论应当包括对委托艺术品的全面客观说明，鉴定、评估的程序，做出鉴定、评估结论的证据，鉴定、评估结论的责任说明，并对鉴定、评估结论的真实性负责；
（四）保留书面鉴定、评估结论副本及鉴定、评估人签字等档案不得少于5年</t>
  </si>
  <si>
    <t>6.以商业等为目的进出口活动未报送艺术品图录等行为的处罚</t>
  </si>
  <si>
    <t>【规章】《艺术品经营管理办法》（中华人民共和国文化部令第56号，2016年3月15日施行）
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</si>
  <si>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824</t>
  </si>
  <si>
    <t>对违反《中华人民共和国旅游法》行为的处罚</t>
  </si>
  <si>
    <t>1.对未经许可经营旅行社业务等行为的处罚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</si>
  <si>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第九十五条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</si>
  <si>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2.对未按照规定为出境或者入境团队旅游安排领队或者导游全程陪同等行为的处罚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</si>
  <si>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（一）未按照规定为出境或者入境团队旅游安排领队或者导游全程陪同的；
    （二）安排未取得导游证的人员提供导游服务或者安排不具备领队条件的人员提供领队服务的；
    （三）未向临时聘用的导游支付导游服务费用的；
    （四）要求导游垫付或者向导游收取费用的。</t>
  </si>
  <si>
    <t>3.对进行虚假宣传，误导旅游者等行为的处罚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</si>
  <si>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
    （二）向不合格的供应商订购产品和服务的；
    （三）未按照规定投保旅行社责任保险的。</t>
  </si>
  <si>
    <t>4.对旅行社以不合理的低价组织旅游活动，诱骗旅游者，并通过安排购物或者另行付费旅游项目获取回扣等不正当利益的行为处罚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</si>
  <si>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</si>
  <si>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5.对旅游经营者组织、接待出入境旅游，发现旅游者从事违法活动或者有违反本法第十六条规定情形的，未及时向公安机关、旅游主管部门或者我国驻外机构报告等行为的处罚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</si>
  <si>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</si>
  <si>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6.对在旅游行程中擅自变更旅游行程安排，严重损害旅游者权益等行为的处罚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</si>
  <si>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
    （二）拒绝履行合同的；
    （三）未征得旅游者书面同意，委托其他旅行社履行包价旅游合同的。</t>
  </si>
  <si>
    <t>7.对旅行社安排旅游者参观或者参与违反我国法律、法规和社会公德的项目或者活动等行为的处罚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</si>
  <si>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</si>
  <si>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8.对导游、领队私自承揽业务的等行为的处罚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</si>
  <si>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第一百零二条 违反本法规定，未取得导游证或者不具备领队条件而从事导游、领队活动的，由旅游主管部门责令改正，没收违法所得，并处一千元以上一万元以下罚款，予以公告。
    导游、领队违反本法规定，私自承揽业务的，由旅游主管部门责令改正，没收违法所得，处一千元以上一万元以下罚款，并暂扣或者吊销导游证。
    导游、领队违反本法规定，向旅游者索取小费的，由旅游主管部门责令退还，处一千元以上一万元以下罚款；情节严重的，并暂扣或者吊销导游证。</t>
  </si>
  <si>
    <t>9.对旅游经营者给予或者收受贿赂的等行为的处罚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</si>
  <si>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第一百零四条 旅游经营者违反本法规定，给予或者收受贿赂的，由工商行政管理部门依照有关法律、法规的规定处罚；情节严重的，并由旅游主管部门吊销旅行社业务经营许可证。</t>
  </si>
  <si>
    <t>825</t>
  </si>
  <si>
    <t>对违反《旅行社条例》行为的处罚</t>
  </si>
  <si>
    <t>1.对未取得相应的旅行社业务经营许可，经营国内旅游业务、入境旅游业务、出境旅游业务等行为的处罚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</si>
  <si>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</si>
  <si>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t>2.对旅行社转让、出租、出借旅行社业务经营许可证等行为的处罚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</si>
  <si>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</si>
  <si>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3.对旅行社未在规定期限内向其质量保证金账户存入、增存、补足质量保证金或者提交相应的银行担保等行为的</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</si>
  <si>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第四十八条　违反本条例的规定，旅行社未在规定期限内向其质量保证金账户存入、增存、补足质量保证金或者提交相应的银行担保的，由旅游行政管理部门责令改正；拒不改正的，吊销旅行社业务经营许可证。</t>
  </si>
  <si>
    <t>4.对旅行社不投保旅行社责任险等行为的处罚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</si>
  <si>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第四十九条　违反本条例的规定，旅行社不投保旅行社责任险的，由旅游行政管理部门责令改正；拒不改正的，吊销旅行社业务经营许可证。</t>
  </si>
  <si>
    <t>5.对旅行社变更名称、经营场所、法定代表人等登记事项或者终止经营，未在规定期限内向原许可的旅游行政管理部门备案，换领或者交回旅行社业务经营许可证等行为的处罚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</si>
  <si>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第五十条　违反本条例的规定，旅行社有下列情形之一的，由旅游行政管理部门责令改正；拒不改正的，处1万元以下的罚款：
（一）变更名称、经营场所、法定代表人等登记事项或者终止经营，未在规定期限内向原许可的旅游行政管理部门备案，换领或者交回旅行社业务经营许可证的；
（二）设立分社未在规定期限内向分社所在地旅游行政管理部门备案的；
（三）不按照国家有关规定向旅游行政管理部门报送经营和财务信息等统计资料的。</t>
  </si>
  <si>
    <t>6.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等行为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</si>
  <si>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</si>
  <si>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7.对旅行社为旅游者安排或者介绍的旅游活动含有违反有关法律、法规规定的内容的处罚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</si>
  <si>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</si>
  <si>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8.对旅行社未经旅游者同意在旅游合同约定之外提供其他有偿服务的处罚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</si>
  <si>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第五十四条　违反本条例的规定，旅行社未经旅游者同意在旅游合同约定之外提供其他有偿服务的，由旅游行政管理部门责令改正，处1万元以上5万元以下的罚款。</t>
  </si>
  <si>
    <t>9.对旅行社未与旅游者签订旅游合同等行为的处罚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</si>
  <si>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第五十五条　违反本条例的规定，旅行社有下列情形之一的，由旅游行政管理部门责令改正，处2万元以上10万元以下的罚款；情节严重的，责令停业整顿1个月至3个月：
（一）未与旅游者签订旅游合同；
（二）与旅游者签订的旅游合同未载明本条例第二十八条规定的事项；
（三）未取得旅游者同意，将旅游业务委托给其他旅行社；
（四）将旅游业务委托给不具有相应资质的旅行社；
（五）未与接受委托的旅行社就接待旅游者的事宜签订委托合同。</t>
  </si>
  <si>
    <t>10.对旅行社组织中国内地居民出境旅游，不为旅游团队安排领队全程陪同等行为的处罚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</si>
  <si>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第五十六条　违反本条例的规定，旅行社组织中国内地居民出境旅游，不为旅游团队安排领队全程陪同的，由旅游行政管理部门责令改正，处1万元以上5万元以下的罚款；拒不改正的，责令停业整顿1个月至3个月。</t>
  </si>
  <si>
    <t>11.对旅行社委派的导游人员未持有国家规定的导游证或者委派的领队人员不具备规定的领队条件等行为的处罚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</si>
  <si>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第五十七条　违反本条例的规定，旅行社委派的导游人员未持有国家规定的导游证或者委派的领队人员不具备规定的领队条件的，由旅游行政管理部门责令改正，对旅行社处2万元以上10万元以下的罚款。</t>
  </si>
  <si>
    <t>12.对旅行社拒不履行旅游合同约定的义务等等行为的处罚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</si>
  <si>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t>
  </si>
  <si>
    <t>13.对旅行社要求导游人员和领队人员接待不支付接待和服务费用、支付的费用低于接待和服务成本的旅游团队，或者要求导游人员和领队人员承担接待旅游团队的相关费用等行为的处罚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</si>
  <si>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</si>
  <si>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14.对旅行社违反旅游合同约定，造成旅游者合法权益受到损害，不采取必要的补救措施等行为的处罚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</si>
  <si>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</si>
  <si>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15.对旅行社不向接受委托的旅行社支付接待和服务费用等等行为的处罚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</si>
  <si>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第六十二条　违反本条例的规定，有下列情形之一的，由旅游行政管理部门责令改正，停业整顿1个月至3个月；情节严重的，吊销旅行社业务经营许可证：
（一）旅行社不向接受委托的旅行社支付接待和服务费用的；
（二）旅行社向接受委托的旅行社支付的费用低于接待和服务成本的；
（三）接受委托的旅行社接待不支付或者不足额支付接待和服务费用的旅游团队的。</t>
  </si>
  <si>
    <t>16.对发生危及旅游者人身安全的情形，未采取必要的处置措施并及时报告等行为的处罚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</si>
  <si>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（一）发生危及旅游者人身安全的情形，未采取必要的处置措施并及时报告的；
（二）旅行社组织出境旅游的旅游者非法滞留境外，旅行社未及时报告并协助提供非法滞留者信息的；
（三）旅行社接待入境旅游的旅游者非法滞留境内，旅行社未及时报告并协助提供非法滞留者信息的。</t>
  </si>
  <si>
    <t>826</t>
  </si>
  <si>
    <t>对违反《旅行社条例实施细则》行为的处罚</t>
  </si>
  <si>
    <t>1.对擅自引进外商投资、设立服务网点未在规定期限内备案，或者旅行社及其分社、服务网点未悬挂旅行社业务经营许可证、备案登记证明等行为的处罚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</si>
  <si>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</si>
  <si>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2.对服务网点超出设立社经营范围招徕旅游者、提供旅游咨询服务，或者旅行社的办事处、联络处、代表处等从事旅行社业务经营活动等行为的处罚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</si>
  <si>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</si>
  <si>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3.对领队委托他人代为提供领队服务行为的处罚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</si>
  <si>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第五十九条　违反本实施细则第三十五条第二款的规定，领队委托他人代为提供领队服务，由县级以上旅游行政管理部门责令改正，可以处1万元以下的罚款。</t>
  </si>
  <si>
    <t>4.对旅行社为接待旅游者选择的交通、住宿、餐饮、景区等企业，不具有合法经营资格或者接待服务能力等行为的处罚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</si>
  <si>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第六十条　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t>
  </si>
  <si>
    <t>5.对要求旅游者必须参加旅行社安排的购物活动、需要旅游者另行付费的旅游项目，或者对同一旅游团队的旅游者提出与其他旅游者不同合同事项等行为的处罚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</si>
  <si>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</si>
  <si>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6.对旅行社未将旅游目的地接待旅行社的情况告知旅游者行为的处罚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</si>
  <si>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第六十二条　违反本实施细则第四十条第二款的规定，旅行社未将旅游目的地接待旅行社的情况告知旅游者的，由县级以上旅游行政管理部门依照《条例》第五十五条的规定处罚。</t>
  </si>
  <si>
    <t>7.对旅行社未经旅游者的同意，将旅游者转交给其他旅行社组织、接待的行为的处罚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</si>
  <si>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第六十三条　违反本实施细则第四十一条第二款的规定，旅行社未经旅游者的同意，将旅游者转交给其他旅行社组织、接待的，由县级以上旅游行政管理部门依照《条例》第五十五条的规定处罚。</t>
  </si>
  <si>
    <t>8.对旅行社及其导游人员和领队人员拒绝继续履行合同、提供服务，或者以拒绝继续履行合同、提供服务相威胁的行为的处罚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</si>
  <si>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</si>
  <si>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9.对未妥善保存各类旅游合同及相关文件、资料，保存期不够2年，或者泄露旅游者个人信息等行为的处罚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</si>
  <si>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第六十五条　违反本实施细则第五十条的规定，未妥善保存各类旅游合同及相关文件、资料，保存期不够2年，或者泄露旅游者个人信息的，由县级以上旅游行政管理部门责令改正，没收违法所得，处违法所得3倍以下但最高不超过3万元的罚款；没有违法所得的，处1万元以下的罚款。</t>
  </si>
  <si>
    <t>827</t>
  </si>
  <si>
    <t>对违反《中国公民出国旅游管理办法》行为的处罚</t>
  </si>
  <si>
    <t>1.对入境旅游业绩下降等情形的处罚</t>
  </si>
  <si>
    <t>【行政法规】《中国公民出国旅游管理办法》（2002年5月27日中华人民共和国国务院令第354号公布　根据2017年3月1日《国务院关于修改和废止部分行政法规的决定》修订）
第二十五条　组团社有下列情形之一的，旅游行政部门可以暂停其经营出国旅游业务；情节严重的，取消其出国旅游业务经营资格：
（一）入境旅游业绩下降的；
（二）因自身原因，在1年内未能正常开展出国旅游业务的；
（三）因出国旅游服务质量问题被投诉并经查实的；
（四）有逃汇、非法套汇行为的；
（五）以旅游名义弄虚作假，骗取护照、签证等出入境证件或者送他人出境的；
（六）国务院旅游行政部门认定的影响中国公民出国旅游秩序的其他行为。</t>
  </si>
  <si>
    <t>2.对任何单位和个人未经批准擅自经营或者以商务、考察、培训等方式变相经营出国旅游业务行为的处罚</t>
  </si>
  <si>
    <t>【行政法规】《中国公民出国旅游管理办法》（2002年5月27日中华人民共和国国务院令第354号公布　根据2017年3月1日《国务院关于修改和废止部分行政法规的决定》修订）
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</si>
  <si>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3.对组团社不为旅游团队安排专职领队行为的处罚</t>
  </si>
  <si>
    <t>【行政法规】《中国公民出国旅游管理办法》（2002年5月27日中华人民共和国国务院令第354号公布　根据2017年3月1日《国务院关于修改和废止部分行政法规的决定》修订）
第二十七条　组团社违反本办法第十条的规定，不为旅游团队安排专职领队的，由旅游行政部门责令改正，并处5000元以上2万元以下的罚款，可以暂停其出国旅游业务经营资格；多次不安排专职领队的，并取消其出国旅游业务经营资格。</t>
  </si>
  <si>
    <t>4.对组团社或者旅游团队领队可能危及人身安全的情况未向旅游者作出真实说明和明确警示，或者未采取防止危害发生的措施等行为的处罚</t>
  </si>
  <si>
    <t>【行政法规】《中国公民出国旅游管理办法》（2002年5月27日中华人民共和国国务院令第354号公布　根据2017年3月1日《国务院关于修改和废止部分行政法规的决定》修订）
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</si>
  <si>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5.对组团社或者旅游团队领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等行为的处罚</t>
  </si>
  <si>
    <t>【行政法规】《中国公民出国旅游管理办法》（2002年5月27日中华人民共和国国务院令第354号公布　根据2017年3月1日《国务院关于修改和废止部分行政法规的决定》修订）
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</si>
  <si>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6.对旅游团队领队与境外接待社、导游及为旅游者提供商品或者服务的其他经营者串通欺骗、胁迫旅游者消费或者向境外接待社、导游和其他为旅游者提供商品或者服务的经营者索要回扣、提成或者收受其财物等行为的处罚</t>
  </si>
  <si>
    <t>【行政法规】《中国公民出国旅游管理办法》（2002年5月27日中华人民共和国国务院令第354号公布　根据2017年3月1日《国务院关于修改和废止部分行政法规的决定》修订）
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t>
  </si>
  <si>
    <t>7.对旅游者在境外滞留不归，旅游团队领队不及时向组团社和中国驻所在国家使领馆报告，或者组团社不及时向有关部门报告等行为的处罚</t>
  </si>
  <si>
    <t>【行政法规】《中国公民出国旅游管理办法》（2002年5月27日中华人民共和国国务院令第354号公布　根据2017年3月1日《国务院关于修改和废止部分行政法规的决定》修订）
第三十二条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
旅游者因滞留不归被遣返回国的，由公安机关吊销其护照。</t>
  </si>
  <si>
    <t>828</t>
  </si>
  <si>
    <t>对违反《导游人员管理条例》行为的处罚</t>
  </si>
  <si>
    <t>1.对无导游证进行导游活动的行为的处罚</t>
  </si>
  <si>
    <t xml:space="preserve">【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第十八条　无导游证进行导游活动的，由旅游行政部门责令改正并予以公告，处1000元以上3万元以下的罚款；有违法所得的，并处没收违法所得。                                 </t>
  </si>
  <si>
    <t>2.对导游人员未经旅行社委派，私自承揽或者以其他任何方式直接承揽导游业务，进行导游活动等行为的处罚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</si>
  <si>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</si>
  <si>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3.对导游人员进行导游活动时，有损害国家利益和民族尊严的言行等行为的处罚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</si>
  <si>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</si>
  <si>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4.对导游人员进行导游活动时未佩戴导游证行为的处罚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</si>
  <si>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第二十一条　导游人员进行导游活动时未佩戴导游证的， 由旅游行政部门责令改正；拒不改正的，处500元以下的罚款。</t>
  </si>
  <si>
    <t>5.对擅自增加或者减少旅游项目的等行为的处罚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</si>
  <si>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第二十二条　导游人员有下列情形之一的，由旅游行政部门责令改正，暂扣导游证3至6个月；情节严重的，由省、自治区、直辖市人民政府旅游行政部门吊销导游证并予以公告：
　　（一）擅自增加或者减少旅游项目的；
　　（二）擅自变更接待计划的；
　　（三）擅自中止导游活动的。</t>
  </si>
  <si>
    <t>6.对导游人员进行导游活动，向旅游者兜售物品或者购买旅游者的物品的，或者以明示或者暗示的方式向旅游者索要小费等行为的处罚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</si>
  <si>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</si>
  <si>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7.对导游人员进行导游活动，欺骗、胁迫旅游者消费或者与经营者串通欺骗、胁迫旅游者消费等行为的处罚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</si>
  <si>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</si>
  <si>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829</t>
  </si>
  <si>
    <t>对违反《旅游安全管理办法》行为的处罚</t>
  </si>
  <si>
    <t>1.对旅行社及其从业人员未制止履行辅助人的非法、不安全服务行为，或者未更换履行辅助人等行为的处罚。</t>
  </si>
  <si>
    <t>【规章】《旅游安全管理办法》（国家旅游局第41号令，2016年12月1日起施行）
第十一条 旅行社组织和接待旅游者，应当合理安排旅游行程，向合格的供应商订购产品和服务。
旅行社及其从业人员发现履行辅助人提供的服务不符合法律、法规规定或者存在安全隐患的，应当予以制止或者更换。
第三十四条 旅行社违反本办法第十一条第二款的规定，未制止履行辅助人的非法、不安全服务行为，或者未更换履行辅助人的，由旅游主管部门给予警告，可并处2000元以下罚款；情节严重的，处2000元以上10000元以下罚款。</t>
  </si>
  <si>
    <t>2.不按要求制作安全信息卡，未将安全信息卡交由旅游者，或者未告知旅游者相关信息的等行为的处罚</t>
  </si>
  <si>
    <t>【规章】《旅游安全管理办法》（国家旅游局第41号令，2016年12月1日起施行）
第十二条 旅行社组织出境旅游，应当制作安全信息卡。安全信息卡应当包括旅游者姓名、出境证件号码和国籍，以及紧急情况下的联系人、联系方式等信息，使用中文和目的地官方语言（或者英文）填写。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
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</si>
  <si>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3.风险提示发布后，对旅行社未采取相应措施，妥善安置旅游者等行为的处罚。</t>
  </si>
  <si>
    <t>【规章】《旅游安全管理办法》（国家旅游局第41号令，2016年12月1日起施行）
第十八条 风险提示发布后，旅行社应当根据风险级别采取下列措施：
（一）四级风险的，加强对旅游者的提示；
（二）三级风险的，采取必要的安全防范措施；
（三）二级风险的，停止组团或者带团前往风险区域；已在风险区域的，调整或者中止行程；
（四）一级风险的，停止组团或者带团前往风险区域，组织已在风险区域的旅游者撤离。
其他旅游经营者应当根据风险提示的级别，加强对旅游者的风险提示，采取相应的安全防范措施，妥善安置旅游者，并根据政府或者有关部门的要求，暂停或者关闭易受风险危害的旅游项目或者场所。
第三十六条 旅行社违反本办法第十八条规定，不采取相应措施的，由旅游主管部门处2000元以下罚款；情节严重的，处2000元以上10000元以下罚款。</t>
  </si>
  <si>
    <t>830</t>
  </si>
  <si>
    <t>对违反《营业性演出管理条例》行为的处罚</t>
  </si>
  <si>
    <t>1.对擅自从事营业性演出经营活动等行为的处罚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</si>
  <si>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</si>
  <si>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2.对未经批准举办营业性演出等行为的处罚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</si>
  <si>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第四十四条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</si>
  <si>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3.对伪造、变造、出租、出借、买卖营业性演出许可证、批准文件等行为的处罚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</si>
  <si>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</si>
  <si>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4.对营业性演出煽动民族仇恨、民族歧视，侵害民族风俗习惯，伤害民族感情，破坏民族团结，违反宗教政策等行为的处罚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</si>
  <si>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</si>
  <si>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5.对非因不可抗力中止、停止或者退出演出等行为的处罚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</si>
  <si>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
（二）文艺表演团体、主要演员或者主要节目内容等发生变更未及时告知观众的；
（三）以假唱欺骗观众的；
（四）为演员假唱提供条件的。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</si>
  <si>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6.对以政府或者政府部门的名义举办营业性演出，或者营业性演出冠以“中国”、“中华”、“全国”、“国际”等字样的等行为的处罚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</si>
  <si>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第四十八条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
营业性演出广告的内容误导、欺骗公众或者含有其他违法内容的，由工商行政管理部门责令停止发布，并依法予以处罚。</t>
  </si>
  <si>
    <t>7.对演出举办单位或者其法定代表人、主要负责人及其他直接责任人员在募捐义演中获取经济利益的等行为的处罚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</si>
  <si>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第四十九条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
文艺表演团体或者演员、职员在募捐义演中获取经济利益的，由县级以上人民政府文化主管部门依据各自职权责令其退回并交付受捐单位。</t>
  </si>
  <si>
    <t>831</t>
  </si>
  <si>
    <t>文化类违法违规行为强制</t>
  </si>
  <si>
    <t>【行政法规】《互联网上网服务营业场所管理条例》(中华人民共和国国务院令 第363号 2002年11月15日施行 2016年2月6日修订) 
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</si>
  <si>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832</t>
  </si>
  <si>
    <t>对违反《广播电视管理条例》行为的处罚</t>
  </si>
  <si>
    <t>1.对未经批准，擅自变更台名、台标、节目设置范围或者节目套数等行为的处罚</t>
  </si>
  <si>
    <t>【行政法规】《广播电视管理条例》（国务院令第228号，2013年12月7日修订）
第五十条违反本条例规定，有下列行为之一的，由县级以上人民政府广播电视行政部门责令停止违法活动，给予警告，没收违法所得，可以并处2万元以下的罚款；情节严重的，由原批准机关吊销许可证：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
（二）出租、转让播出时段的；
（三）转播、播放广播电视节目违反规定的；
（四）播放境外广播电视节目或者广告的时间超出规定的；（五）播放未取得广播电视节目制作经营许可的单位制作的广播电视节目或者未取得电视剧制作许可的单位制作的电视剧的；
（六）播放未经批准的境外电影、电视剧和其他广播电视节目的；
（七）教育电视台播放本条例第四十四条规定禁止播放的节目的；
（八）未经批准，擅自举办广播电视节目交流、交易活动的。</t>
  </si>
  <si>
    <t>2.对违规广播电视节目的处罚</t>
  </si>
  <si>
    <t>【行政法规】《广播电视管理条例》（国务院令第228号，2013年12月7日修订）
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第三十二条  广播电台、电视台应当提高广播电视节目质量，增加国产优秀节目数量，禁止制作、播放载有下列内容的节目：
（一）危害国家的统一、主权和领土完整的；（二）危害国家的安全、荣誉和利益的；（三）煽动民族分裂，破坏民族团结的；（四）泄露国家秘密的；（五）诽谤、侮辱他人的；（六）宣扬淫秽、迷信或者渲染暴力的；（七）法律、行政法规规定禁止的其他内容。</t>
  </si>
  <si>
    <t>3.对擅自设立广播电视节目制作经营单位或者擅自制作、发行、播出电视剧及其他广播电视节目行为的处罚</t>
  </si>
  <si>
    <t>【行政法规】《广播电视管理条例》（国务院令第228号，2013年12月7日修订）
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【规章】《电视剧内容管理规定》（国家广播电影电视总局令第63号，2010年5月14日颁布）
第三十五条  违反本规定，擅自制作、发行、播出电视剧或者变更主要事项未重新报审的，依照《广播电视管理条例》第四十八条的规定予以处罚。</t>
  </si>
  <si>
    <t>4.对擅自设立广播电台、电视台、教育电视台、有线广播电视传输覆盖网、广播电视站和擅自设立广播电视发射台、转播台、微波站、卫星上行站行为的处罚</t>
  </si>
  <si>
    <t xml:space="preserve"> 【行政法规】《广播电视管理条例》（国务院令第228号，2013年12月7日修订）
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</si>
  <si>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5.对危害广播电台、电视台及转播台等机构安全播出的，破坏、损坏广播电视设施行为的处罚</t>
  </si>
  <si>
    <t xml:space="preserve"> 【行政法规】《广播电视管理条例》（国务院令第228号，2013年12月7日修订）
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</si>
  <si>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6.对出租、转让频率、频段，擅自变更广播电视发射台、转播台技术参数等行为的处罚</t>
  </si>
  <si>
    <t xml:space="preserve"> 【行政法规】《广播电视管理条例》（国务院令第228号，2013年12月7日修订）
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t>
  </si>
  <si>
    <t>833</t>
  </si>
  <si>
    <t>对违反《互联网视听节目服务管理规定》行为的处罚</t>
  </si>
  <si>
    <t>1.对擅自从事互联网视听节目服务等行为的处罚</t>
  </si>
  <si>
    <t>【规章】《互联网视听节目服务管理规定》（国家广播电影电视总局、信息产业部令第56号，2007年12月20日颁布）
第二十四条  擅自从事互联网视听节目服务的，由县级以上广播电影电视主管部门予以警告、责令改正，可并处3万元以下罚款；情节严重的，根据《广播电视管理条例》第四十七条的规定予以处罚。传播的视听节目内容违反本规定的，由县级以上广播电影电视主管部门予以警告、责令改正，可并处3万元以下罚款；情节严重的，根据《广播电视管理条例》第四十九条的规定予以处罚。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</si>
  <si>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2.对擅自在互联网上使用广播电视专有名称开展业务等行为的处罚</t>
  </si>
  <si>
    <t>【规章】《互联网视听节目服务管理规定》（国家广播电影电视总局、信息产业部令第56号，2007年12月20日颁布）
第二十三条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t>
  </si>
  <si>
    <t>834</t>
  </si>
  <si>
    <t>对违规开展广播电视视频点播业务行为的处罚</t>
  </si>
  <si>
    <t>1.未经批准，擅自开办视频点播业务行为的处罚</t>
  </si>
  <si>
    <t>【规章】《广播电视视频点播业务管理办法》（国家广播电影电视总局令第35号，2004年7月6日颁布）
第二十九条  违反本办法规定，未经批准，擅自开办视频点播业务的，由县级以上广播电视行政部门予以取缔，可以并处一万元以上三万元以下的罚款；构成犯罪的，依法追究刑事责任。</t>
  </si>
  <si>
    <t>2.对未按《广播电视视频点播业务许可证》载明的事项从事视频点播业务等行为的处罚</t>
  </si>
  <si>
    <t>【规章】《广播电视视频点播业务管理办法》（国家广播电影电视总局令第35号，2004年7月6日颁布）
第三十条  违反本办法规定，有下列行为之一的，由县级以上广播电视行政部门责令停止违法活动、给予警告、限期整改，可以并处三万元以下的罚款：
（一）未按《广播电视视频点播业务许可证》载明的事项从事视频点播业务的；
（二）未经批准，擅自变更许可证事项、注册资本、股东及持股比例或者需终止开办视频点播业务的；
（三）播放不符合本办法规定的广播电视节目的；
（四）未按本办法第二十一条、第二十四条、第二十五条规定播放视频点播节目的；
（五）违反本办法第十八条，第十九条规定，有重要事项发生变更未在规定期限内通知原发证机关的；
（六）违反本办法第二十八条规定，播出前端未按规定与广播电视行政部门监控系统进行联网的。</t>
  </si>
  <si>
    <t>3.对宾馆饭店允许未获得《广播电视视频点播业务许可证》的机构在其宾馆饭店内经营视频点播业务行为的处罚</t>
  </si>
  <si>
    <t xml:space="preserve">
【规章】《广播电视视频点播业务管理办法》（国家广播电影电视总局令第35号，2004年7月6日颁布）
第三十二条  违反本办法第二十条规定，宾馆饭店允许未获得《广播电视视频点播业务许可证》的机构在其宾馆饭店内经营视频点播业务的，由县级以上广播电视行政部门予以警告，可以并处三万元以下罚款。</t>
  </si>
  <si>
    <t>835</t>
  </si>
  <si>
    <t>对违反《＜卫星电视广播地面接收设施管理规定＞实施细则》行为的处罚</t>
  </si>
  <si>
    <t>1.对未持有《许可证》的单位和个人设置卫星地面接收设施接收卫星传送的电视节目行为的处罚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</si>
  <si>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（一）对违反本《实施细则》第九、第十一、第十二、第十三条规定的单位，可给予警告、一千至五万元罚款、没收其使用的卫星地面接收设施、吊销《许可证》等处罚；
（二）对违反本《实施细则》第九、第十一、第十三条规定的个人，可给予警告、五百至五千元罚款、没收其使用的卫星地面接收设施、吊销《许可证》等处罚；</t>
  </si>
  <si>
    <t>2.对持有《许可证》的单位和个人，未按照《许可证》载明的接收目的、接收内容、接收方式和收视对象范围等要求，接收和使用卫星电视节目行为的处罚</t>
  </si>
  <si>
    <t>3.对电视台、电视转播台、电视差转台、有线电视台、有线电视站、共用天线系统转播卫星传送的境外电视节目行为的处罚</t>
  </si>
  <si>
    <t>4.对《许可证》进行涂改或者转让行为的处罚</t>
  </si>
  <si>
    <t>5.对单位未持有《卫星地面接收设施安装许可证》而承担安装卫星地面接收设施施工任务行为的处罚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</si>
  <si>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（三）对违反本《实施细则》第十条规定，未持有《卫星地面接收设施安装许可证》而承担安装卫星地面接收设施施工任务的单位可处以警告、一千至三万元罚款；
以上行政处罚可单处也可并处。
对同一单位或个人有两种以上违反本《实施细则》行为的行政处罚，分别裁决，合并执行。
对同一违规行为的行政处罚只能一次处罚，不得重复处罚。</t>
  </si>
  <si>
    <t>6.对有关卫星地面接收设施的宣传、广告违反《管理规定》及本《实施细则》的有关规定行为的处罚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</si>
  <si>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（四）对违反本《实施细则》第十四条规定的，可处以警告、一千至三万元罚款。
以上行政处罚可单处也可并处。
对同一单位或个人有两种以上违反本《实施细则》行为的行政处罚，分别裁决，合并执行。
对同一违规行为的行政处罚只能一次处罚，不得重复处罚。</t>
  </si>
  <si>
    <t>836</t>
  </si>
  <si>
    <t>对擅自安装和使用卫星地面接收设施行为的处罚</t>
  </si>
  <si>
    <t>【行政法规】《卫星电视广播地面接收设施管理规定》（国务院令第129号，2013年7月18日修订）
第十条 违反本规定，擅自生产卫星地面接收设施或者生产企业未按照规定销售给依法设立的安装服务机构的，由工业产品生产许可证主管部门责令停止生产、销售。
违反本规定，擅自安装和使用卫星地面接收设施的，由广播电视行政部门没收其安装和使用的卫星地面接收设施，对个人可以并处五千元以下的罚款，对单位可以并处五万元以下的罚款。</t>
  </si>
  <si>
    <t>837</t>
  </si>
  <si>
    <t>对违反《广播电视节目传送业务管理办法》行为的处罚</t>
  </si>
  <si>
    <t>1.对擅自从事广播电视节目传送业务等行为的处罚</t>
  </si>
  <si>
    <t>【规章】《广播电视节目传送业务管理办法》（国家广播电影电视总局令33号 2004年8月10日施行）
第二十二条 违反本办法规定，擅自从事广播电视节目传送业务的，由县级以上广播电视行政部门责令停止违法活动，没收违法所得，并处一万元以上三万元以下罚款。构成犯罪的，依法追究刑事责任。</t>
  </si>
  <si>
    <t>2.对未完整传送广电总局规定必须传送的广播电视节目等行为的处罚</t>
  </si>
  <si>
    <t>【规章】《广播电视节目传送业务管理办法》（国家广播电影电视总局令33号 2004年8月10日施行）
第二十三条　违反本办法规定，有下列行为之一的，由县级以上广播电视行政部门责令停止违法活动，给予警告，没收违法所得，可以并处2万元以下罚款。构成犯罪的，依法追究刑事责任：
（一）未完整传送广电总局规定必须传送的广播电视节目的；
（二）擅自在所传送的节目中插播节目、数据、图像、文字及其他信息的；
（三）未按照许可证载明事项从事传送业务的；
（四）营业场所、注册资本、股东及持股比例、法定代表人等重要事项发生变更，未在规定期限内书面通知原发证机关的；
（五）未向广播电视行政部门设立的监测机构提供所传送节目的完整信号，或干扰、阻碍监测活动的。</t>
  </si>
  <si>
    <t>3.对擅自开办广播电视节目等行为的处罚</t>
  </si>
  <si>
    <t>【规章】《广播电视节目传送业务管理办法》（国家广播电影电视总局令33号 2004年8月10日施行）
第二十四条　违反本办法规定，有下列行为之一的，由县级以上广播电视行政部门责令停止违法活动，给予警告，没收违法所得，可以并处2万元以下罚款；情节严重的，由原发证机关吊销许可证。构成犯罪的，依法追究刑事责任：（一）擅自开办广播电视节目的；（二）为非法开办的节目以及非法来源的广播电视节目信号提供传送服务的；（三）擅自传送境外卫星电视节目的。</t>
  </si>
  <si>
    <t>838</t>
  </si>
  <si>
    <t>对违反《广播电视设备器材入网认定管理办法》行为的处罚</t>
  </si>
  <si>
    <t>1.对获得入网认定证书的单位但产品质量明显下降，不能保持认定时质量水平等行为的处罚。</t>
  </si>
  <si>
    <t>【规章】《广播电视设备器材入网认定管理办法》（国家广播电影电视总局令第25号，2004年6月18日颁布）
第二十一条  已获得入网认定证书的单位有下列情况之一的，由县级以上广播电视行政部门予以警告，并由广电总局向社会公告。
（一）产品质量明显下降，不能保持认定时质量水平的；
（二）质量保证体系及管理水平不能达到认定时水平的；
（三）发生产品设计、工艺有较大改变等情况，不事先申报，仍在产品销售中使用原认定证书的；
（四）不落实售后服务的。</t>
  </si>
  <si>
    <t>2.对获得入网认定证书的单位但产品质量严重下降，用户反映较大，发生严重质量事故或造成严重后果等行为的处罚</t>
  </si>
  <si>
    <t>【规章】《广播电视设备器材入网认定管理办法》（国家广播电影电视总局令第25号，2004年6月18日颁布）
第二十二条  已获得入网认定证书的单位有下列情况之一的，由县级以上广播电视行政部门予以警告，可处１万元以上３万元以下罚款，并由广电总局向社会公告；造成经济损失的，责令其赔偿；构成犯罪的，依法追究刑事责任。
（一）产品质量严重下降，用户反映较大，发生严重质量事故或造成严重后果的；
（二）涂改、出租、出借、倒卖和转让入网认定证书的。</t>
  </si>
  <si>
    <t>3.对擅自使用未获得入网认定证书的设备器材行为的处罚</t>
  </si>
  <si>
    <t>【规章】《广播电视设备器材入网认定管理办法》（国家广播电影电视总局令第25号，2004年6月18日颁布）
第二十条  广播电台、电视台、广播电视传输覆盖网和监测、监控网运营单位违反本办法，擅自使用未获得入网认定证书的设备器材的，由县级以上广播电视行政部门依法查处；对由此造成播出安全事故或经济损失的，应追究有关责任人的责任，对由此导致重大播出安全事故、严重影响广播电视用户权益的，同时追究单位负责人的责任；构成犯罪的，依法追究刑事责任。
【地方性政府规章】《辽宁省有线电视管理办法》(辽宁省人民政府令第58号，1995年9月16日颁布，2004年9月2日修订)
第三十七条  对下列行为，由广播电视行政管理部门视情节给予相应的处罚：
（一）违反本办法第五条、第六条、第七条、第十一条规定造成损失的，由当事人赔偿损失，并处以１０００元至５０００元的罚款；
（二）违反第九条、第十二条、第十三条规定的单位处以1000元至3000元罚款；
（三）违反第十四条规定的，处以1万元以上2万元以下罚款。其中违反第一款规定情节严重的，同时没收播映设备；违反第二款规定情节严重的，同时吊销许可证；
（四）违反第十八条、第十九条规定的，责令停止非法活动，处以5000元以上2万元以下的罚款；
（五）违反第二十条、第二十四条规定的，处以警告、没收许可证；
（六）违反第二十一条规定的，封存前端设备，并处以300元至3000元罚款。</t>
  </si>
  <si>
    <t>4.对伪造、盗用入网认定证书行为的处罚</t>
  </si>
  <si>
    <t>【规章】《广播电视设备器材入网认定管理办法》（国家广播电影电视总局令第25号，2004年6月18日颁布）
第二十三条  违反本办法，伪造、盗用入网认定证书的，由县级以上广播电视行政部门予以警告，责令其停止违法行为，处１万元以上３万元以下罚款，并由广电总局向社会公告。自公告之日起，三年内不受理其入网认定申请；构成犯罪的，依法追究刑事责任。</t>
  </si>
  <si>
    <t>839</t>
  </si>
  <si>
    <t>对违反《广播电视设施保护条例》行为的处罚</t>
  </si>
  <si>
    <t>1.对擅自实施在广播电视传输线路保护范围内堆放笨重物品、种植树木、平整土地等行为的处罚;</t>
  </si>
  <si>
    <t>【行政法规】《广播电视设施保护条例》(国务院令第295号，2000年11月5日颁布)第二十三条违反本条例规定,未经同意,擅自实施下列行为之一的,由县级以上人民政府广播电视行政管理部门或者其授权的广播电视设施管理单位责令改正,对个人可处以2000元以下的罚款,对单位可处以1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t>
  </si>
  <si>
    <t>2.对在广播电视设施保护范围内进行建筑施工、兴建设施或者爆破作业、烧荒等活动行为的处罚</t>
  </si>
  <si>
    <t>【行政法规】《广播电视设施保护条例》(国务院令第295号，2000年11月5日颁布)
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</si>
  <si>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3.对在广播电视设施保护范围内种植树木、农作物等行为的处罚</t>
  </si>
  <si>
    <t>【行政法规】《广播电视设施保护条例》(国务院令第295号，2000年11月5日颁布)
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
(一)种植树木、农作物的;
(二)堆放金属物品、易燃易爆物品或者设置金属构件、倾倒腐蚀性物品的;
(三)钻探、打桩、抛锚、拖锚、挖沙、取土的;
(四)拴系牲畜、悬挂物品、攀附农作物的。</t>
  </si>
  <si>
    <t>4.对损坏广播电视设施等行为的处罚</t>
  </si>
  <si>
    <t>【行政法规】《广播电视设施保护条例》（国务院第295号令，2000年11月5日起颁布)
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t>
  </si>
  <si>
    <t>840</t>
  </si>
  <si>
    <t xml:space="preserve">对违反《有线电视管理暂行办法》行为的处罚  </t>
  </si>
  <si>
    <t>1.对有线电视台、有线电视站工程竣工后，未经验收或者验收不合格的而投入使用的行为的处罚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</si>
  <si>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（一）对违反本办法第八条、第九条、第十条或者第十一条的规定的有线电视台、有线电视站，可以处以警告、二万元以下的罚款或者吊销许可证，并可以建议直接责任人所在单位对其给予行政处分；</t>
  </si>
  <si>
    <t>2.对有线电视台、有线电视站播映的电视节目不符合有关法律、法规和国家有关部门关于电视节目和录像制品规定的行为的处罚</t>
  </si>
  <si>
    <t>3.对有线电视台、有线电视站未完整地直接接收、传送中央电视台和地方电视台的新闻和其他重要节目行为的处罚</t>
  </si>
  <si>
    <t>4.对开办有线电视台、有线电视站的单位未按要求建立健全设备、片目、播映等管理制度，按月编制播映的节目单行为的处罚</t>
  </si>
  <si>
    <t>5.对未获得许可证私自开办有线电视台、有线电视站，私自利用有线电视站播映自制电视节目以及私自利用共用天线系统播映自制电视节目或者录像片行为的处罚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</si>
  <si>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t>
  </si>
  <si>
    <t>6.对未获有线电视台或者有线电视站、共用天线系统设计（安装）许可证，私自承揽有线电视台、有线电视站或者共用天线系统设计、安装任务行为的处罚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</si>
  <si>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三）对违反本办法第七条的规定未获有线电视台或者有线电视站、共用天线系统设计（安装）许可证，私自承揽有线电视台、有线电视站或者共用天线系统设计、安装任务的，除责令其停止非法业务活动外，可以处以一万元以下的罚款。</t>
  </si>
  <si>
    <t>841</t>
  </si>
  <si>
    <t>对广播电视安全播出机构和人员设置、技术系统配置、管理制度、运行流程、应急预案等不符合有关规定，导致播出质量达不到要求等行为的处罚</t>
  </si>
  <si>
    <t>【行政法规】《广播电视安全播出管理规定》(经国家广播电影电视总局2009年12月4日局务会议审议通过，自2010年2月6日起施行)                                            
第四十一条  违反本规定，有下列行为之一的， 由县级以上人民政府广播影视行政部门给予警告，下达《安全播出整改通知书》；逾期未改正的，给予通报批评，可并处三万元以下罚款；情节严重的，对直接负责的主管人员和直接责任人员依法给予处分：                                      
（一）广播电视安全播出机构和人员设置、技术系统配置、管理制度、运行流程、应急预案等不符合有关规定，导致播出质量达不到要求的；（二）对技术系统的代维单位管理不力，引发重大安全播出事故的；（三）广播电视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</si>
  <si>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842</t>
  </si>
  <si>
    <t>对违反《电视剧管理规定》行为的处罚</t>
  </si>
  <si>
    <t>1.对未经指定的机构擅自进口电视剧等行为的处罚</t>
  </si>
  <si>
    <t xml:space="preserve">【行政法规】《电视剧管理规定》（国家广播电影电视总局令，2000年6月15日起实施）                          第三十七条 违反本规定，有下列行为之一的，由县级以上人民政府广播电视行政部门责令停止违法活动，给予警告，可以并处3万元以下的罚款：                                (一)未经指定的机构擅自进口电视剧的;
(二)未经指定的机构擅自发行进口电视剧的;
(三)进口、发行未取得《电视剧发行许可证》的电视剧的;
(四)未经批准，擅自参加境外电视展、电视节等涉外电视剧交流活动的，或者擅自将未取得《电视剧发行许可证》的电视剧用于参加境外电视展、电视节等活动的;
(五)随意更改已取得《电视剧发行许可证》的电视剧，并用于发行、播放、进口、出口的;
(六)出租、出借、出卖、转让或变相转让电视剧各类许可证的;
(七)不执行国家广播电影电视总局在特殊情况下对已经取得《电视剧发行许可证》的电视剧作出的责令修改、删剪或停止发行、进口、出口、播放决定的。
</t>
  </si>
  <si>
    <t>2.对播放未取得电视剧制作许可证的单位制作的电视剧等行为的处罚</t>
  </si>
  <si>
    <t xml:space="preserve">【行政法规】《电视剧管理规定》（国家广播电影电视总局令，2000年6月15日起实施）                          第三十八条  违反本规定，有下列行为之一的，由县级以上人民政府广播电视行政部门责令停止违法活动，给予警告，没收违法所得，可以并处2万元以下的罚款；情节严重的，由原批准机关吊销许可证：
(一)播放未取得电视剧制作许可证的单位制作的电视剧的;
(二)播放未取得《电视剧发行许可证》的进口电视剧的;
(三)播放进口电视剧的时间超出规定的;
(四)未经批准，擅自举办电视节、电视剧展的。
</t>
  </si>
  <si>
    <t>3.对未取得电视剧制作许可证，擅自制作用于发行、出口、播放的电视剧等行为的处罚</t>
  </si>
  <si>
    <t>【行政法规】《电视剧管理规定》（国家广播电影电视总局令，2000年6月15日起实施）                           第三十九条  违反本规定，有下列行为之一的，由县级以上人民政府广播电视行政部门给予警告或者取缔，没收其从事违法活动的专用工具、设备和节目载体，可以并处1万元以上5万元以下的罚款；情节严重的，由原批准机关吊销许可证：(一)未取得电视剧制作许可证，擅自制作用于发行、出口、播放的电视剧的;
(二)未经批准，擅自制作重大革命历史题材电视剧或擅自与境外合作制作电视剧的;
(三)播放、出口未取得《电视剧发行许可证》的国产电视剧的。</t>
  </si>
  <si>
    <t>843</t>
  </si>
  <si>
    <t>.对变更股东、股权结构等重大事项，未事先办理审批手续等行为的处罚</t>
  </si>
  <si>
    <t>【规章】《专网及定向传播视听节目服务管理规定》（2016年4月25日国家新闻出版广电总局令第6号发布  自2016年6月1日起施行）
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
有前款第十四项行为的，发证机关应当撤销其《信息网络传播视听节目许可证》。</t>
  </si>
  <si>
    <t>844</t>
  </si>
  <si>
    <t>对违反《广播电视广告播出管理办法》行为的处罚</t>
  </si>
  <si>
    <t>1.对违规播放禁止播放内容等行为的处罚</t>
  </si>
  <si>
    <t>【行政法规】《广播电视广告播出管理办法》（经国家广播电影电视总局2009年8月27日局务会议审议通过，自2010年1月1日起施行）                                         
第三十九条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</si>
  <si>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2.对违反广播电视广告播出时长等行为的处罚</t>
  </si>
  <si>
    <t>【行政法规】《广播电视广告播出管理办法》（经国家广播电影电视总局2009年8月27日局务会议审议通过，自2010年1月1日起施行）                                         
第四十条  违反本办法第十五条、第十六条、第十七条的规定，以及违反本办法第二十二条规定插播广告的，由县级以上人民政府广播影视行政部门依据《广播电视管理条例》第五十条、第五十一条的有关规定给予处罚。</t>
  </si>
  <si>
    <t>3.对时政新闻类节（栏）目以企业或者产品名称冠名等行为的处罚</t>
  </si>
  <si>
    <t>【行政法规】《广播电视广告播出管理办法》（经国家广播电影电视总局2009年8月27日局务会议审议通过，自2010年1月1日起施行）                                         
第四十一条  违反本办法第十条、第十二条、第十九条、第二十条、第二十一条、第二十四条至第二十八条、第三十四条、第三十六条、第三十七条的规定，或者违反本办法第二十二条规定替换、遮盖广告的，由县级以上人民政府广播影视行政部门责令停止违法行为或者责令改正，给予警告，可以并处二万元以下罚款。</t>
  </si>
  <si>
    <t>845</t>
  </si>
  <si>
    <t>对擅自提供卫星地面接收设施安装服务等行为的处罚</t>
  </si>
  <si>
    <t xml:space="preserve">【规章】《卫星电视广播地面接收设施安装服务暂行办法》（2009年8月6日国家广播电影电视总局令第60号公布 根据2015年8月28日国家新闻出版广电总局令第3号《关于修订部分规章和规范性文件的决定》修正）　 
    第十四条  违反本办法规定，擅自提供卫星地面接收设施安装服务的，由县级以上人民政府广播影视行政部门没收其从事违法活动的设施、工具，对个人可以并处5千元以下的罚款，对单位可以并处5万元以下的罚款。 
    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 
    违反本办法其他规定的，由县级以上人民政府广播影视行政部门依据《卫星电视广播地面接收设施管理规定》、《广播电视管理条例》及国家有关规定予以处罚；构成犯罪的，依法追究刑事责任。 
    广播影视行政部门在查处违反本办法规定的行为时，发现存在无照经营情形的，应当移送工商行政管理部门依法处理。 </t>
  </si>
  <si>
    <t>846</t>
  </si>
  <si>
    <t>获得入网认定证书的广播电视设备器材生产企业和产品的检查</t>
  </si>
  <si>
    <t>【规章】《广播电视设备器材入网认定管理办法》（国家广播电影电视总局令第25号，2004年6月18日颁布）
第二条　国家对拟进入广播电台、电视台、广播电视传输覆盖网和监测、监控网的有关设备器材实行入网认定准入制度。
第十六条　广电总局定期向社会公布获得入网认定证书的广播电视设备器材目录。广电总局对获得入网认定证书的广播电视设备器材进行质量跟踪、抽查检测，并向社会公布抽查结果。
第十七条　检测机构承担的入网认定检测业务应当与其取得的检测资格、检测能力和检测范围相符。指定检测机构的检测资格、检测能力不再适合进行入网认定检测的，广电总局根据情况取消、变更检测指定。检测机构对检测结果负责，检测样品一律返回申请单位。检测机构应当依法保守秘密。
第十八条　省级广播电视行政部门每年年底前对本行政区域内获得入网认定证书的广播电视设备器材生产企业和产品进行年度检查，并于次年1月底前，将年度检查情况汇总报广电总局。
第十九条　获得入网认定证书的生产企业，应当保证产品质量不低于通过入网认定时的水平。</t>
  </si>
  <si>
    <t>847</t>
  </si>
  <si>
    <t>对公共体育设施管理单位违规管理行为的处罚</t>
  </si>
  <si>
    <t>【行政法规】《公共文化体育设施条例》（国务院令第382号，自2003年8月1日起施行）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</si>
  <si>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848</t>
  </si>
  <si>
    <t>对擅自经营高危险性体育项目行为的处罚</t>
  </si>
  <si>
    <t>【行政法规】《全民健身条例》（中华人民共和国国务院令第560号，2009年10月1日施行）
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第二十六条　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</si>
  <si>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849</t>
  </si>
  <si>
    <t>对高危险性体育项目经营者取得许可证后，不再符合高危险性体育项目经营条件仍经营该体育项目行为的处罚</t>
  </si>
  <si>
    <t>【行政法规】《全民健身条例》（中华人民共和国国务院令第560号，2009年10月1日施行）
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第二十七条　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</si>
  <si>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850</t>
  </si>
  <si>
    <t>对违反《经营高危险性体育项目许可管理办法》行为的处罚</t>
  </si>
  <si>
    <t>1.对经营过程出现违规行为的处罚</t>
  </si>
  <si>
    <t>【规章】《经营高危险性体育项目许可管理办法》（2013年2月21日国家体育总局令第17号公布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第二十八条　违反本办法第二十条、第二十一条、第二十二条、第二十三条规定，由县级以上地方人民政府体育主管部门责令限期改正，逾期未改正的，处2万元以下的罚款。
第二十条　经营者应当将许可证、安全生产岗位责任制、安全操作规程、体育设施、设备、器材的使用说明及安全检查等制度、社会体育指导人员和救助人员名录及照片张贴于经营场所的醒目位置。
第二十一条　经营者应当就高危险性体育项目可能危及消费者安全的事项和对参与者年龄、身体、技术的特殊要求，在经营场所中做出真实说明和明确警示，并采取措施防止危害发生。
第二十二条　经营者应当按照相关规定做好体育设施、设备、器材的维护保养及定期检测，保证其能够安全、正常使用。
第二十三条　经营者应当保证经营期间具有不低于规定数量的社会体育指导人员和救助人员。社会体育指导人员和救助人员应当持证上岗，并佩戴能标明其身份的醒目标识。</t>
  </si>
  <si>
    <t>2.对不配合体育执法人员依法履行监督检查职责行为处罚</t>
  </si>
  <si>
    <t>【规章】《经营高危险性体育项目许可管理办法》（2013年2月21日国家体育总局令第17号公布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第二十九条　违反本办法第二十四条规定，由县级以上地方人民政府体育主管部门责令改正，处3万元以下的罚款。
第二十四条　经营者对体育执法人员依法履行监督检查职责，应当予以配合，不得拒绝、阻挠。</t>
  </si>
  <si>
    <t>851</t>
  </si>
  <si>
    <t xml:space="preserve">人体器官移植医师执业资格认定 </t>
  </si>
  <si>
    <t>鞍山市卫生健康委员会</t>
  </si>
  <si>
    <t>【法律】《中华人民共和国执业医师法》（1998年6月26日主席令第5号，2009年8月27日修改）
第八条 国家实行医师资格考试制度。
第十二条 医师资格考试成绩合格，取得执业医师资格或者执业助理医师资格。
【行政法规】《人体器官移植条例》（2007年3月21日国务院令第491号）
第四条 国务院卫生主管部门负责全国人体器官移植的监督管理工作。
【规范性文件】《卫生部办公厅关于对人体器官移植技术临床应用规划及拟批准开展人体器官移植医疗机构和医师开展审定工作的通知》（卫办医发〔2007〕38号）
第二条 审定专家工作组将通过审核的医疗机构和医师名单及相关材料报卫生部人体器官移植技术临床应用委员会审定，经委员会报我部同意后，由各省级卫生行政部门按照《人体器官移植技术临床应用管理暂行规定》，对准予人体器官移植执业资格认定的医疗机构进行相关诊疗科目登记，并将准予执业资格认定的医疗机构和医师名单向社会公布。
【规范性文件】《国务院关于取消和调整一批行政审批项目等事项的决定》（国发〔2014〕27号）
附件1第25项 人体器官移植医师执业资格认定，下放至省级卫生健康行政主管部门。
《辽宁省人民政府关于取消调整一批行政职权事项的决定》（辽政发[2015]21号）将该项职权下放至市级卫生健康行政主管部门。</t>
  </si>
  <si>
    <t>1.受理责任：公示办理许可的条件、程序以及申请人所需提交的材料。
2.审查责任：依据《人体器官移植条例》《人体器官移植医师培训与认定管理办法（试行）》等法规及规范性文件对申报材料进行审核。
3.决定责任： 经认定取得相关专业人体器官移植医师执业资格的，省级卫生计生行政部门在《医师执业证书》中注明。
4.送达责任：将批准文件送达申请人。
5.其他法规规章文件规定应履行的责任。</t>
  </si>
  <si>
    <t>852</t>
  </si>
  <si>
    <t>对职业病诊断争议的鉴定</t>
  </si>
  <si>
    <t xml:space="preserve">行政确认
</t>
  </si>
  <si>
    <t>【法律】《中华人民共和国职业病防治法》《中华人民共和国职业病防治法》（2018年12月29日修正）
第五十二条当事人对职业病诊断有异议的，可以向作出诊断的医疗卫生机构所在地地方人民政府卫生行政部门申请鉴定。职业病诊断争议由设区的市级以上地方人民政府卫生行政部门根据当事人的申请，组织职业病诊断鉴定委员会进行鉴定。当事人对设区的市级职业病诊断鉴定委员会的鉴定结论不服的，可以向省、自治区、直辖市人民政府卫生行政部门申请再鉴定。
【规章】《职业病诊断与鉴定管理办法》（卫生部令第91号）
第三十六条当事人对职业病诊断机构作出的职业病诊断结论有异议的，可以在接到职业病诊断证明书之日起三十日内，向职业病诊断机构所在地设区的市级卫生行政部门申请鉴定。
设区的市级职业病诊断鉴定委员会负责职业病诊断争议的首次鉴定。
当事人对设区的市级职业病鉴定结论不服的，可以在接到鉴定书之日起十五日内，向原鉴定组织所在地省级卫生行政部门申请再鉴定。
职业病鉴定实行两级鉴定制，省级职业病鉴定结论为最终鉴定。
【规范性文件】《转发卫生部办公厅关于贯彻落实职业病诊断与鉴定管理办法的通知》（辽卫函字[2013]186号）二、……按照《办法》中对职业病鉴定工作的要求，我厅已委托省医学会承担省级职业病鉴定的组织和日常性工作。……</t>
  </si>
  <si>
    <t>1.告知责任：指定负责市级职业病鉴定的机构，并向社会公示市级职业病鉴定办事机构地址和联系方式。
2.监督管理责任：对市级职业病鉴定办事机构进行日常监督管理。</t>
  </si>
  <si>
    <t>853</t>
  </si>
  <si>
    <t>再生育涉及病残儿医学鉴定</t>
  </si>
  <si>
    <t>【行政法规】《计划生育技术服务管理条例》（国务院令第309号）
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</si>
  <si>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1.组织成立病残儿鉴定组责任：按照《病残儿医学鉴定管理办法》组织成立病残儿鉴定组或委托组织成立病残儿鉴定组；                                            2.指导责任：指导委托单位或病残儿鉴定组按照法定程序受理并组织鉴定等；
3..其他法律法规规章文件规定应履行的责任。</t>
  </si>
  <si>
    <t>854</t>
  </si>
  <si>
    <t>计划生育手术并发症鉴定</t>
  </si>
  <si>
    <t>【行政法规】《计划生育技术服务管理条例》（国务院令第309号）
第二十九条国家建立计划生育技术服务统计制度和计划生育技术服务事故、计划生育手术并发症和计划生育药具不良反应的鉴定制度和报告制度。
计划生育手术并发症鉴定和管理办法由国务院计划生育行政部门会同国务院卫生行政部门制定。
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【规范性文件】《关于印发&lt;计划生育手术并发症鉴定管理办法（试行）&gt;的通知》（国家人口计生委人口科技〔2011〕67号）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</si>
  <si>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1.受理责任：接收申请人的材料。
2.审核责任：对申请人提交的材料，进行审核。
3.出具鉴定结论责任：对专家鉴定为计划生育手术并发症的要出具鉴定结论。
4.其他法律法规规章文件规定应履行的责任。</t>
  </si>
  <si>
    <t>855</t>
  </si>
  <si>
    <t>尸检机构认定</t>
  </si>
  <si>
    <t>【规范性文件】《医疗事故争议中尸检机构及专业技术人员资格认定办法》（卫医发〔2002〕191号）第七条拟承担尸检任务的机构应当向所在地设区的市级卫生行政部门申请。第八条卫生行政部门自收到申请后，45日内对申请机构提交的材料进行审核，组织专家进行现场评估，符合本办法所规定条件的，予以认定、公告。设区的市级卫生行政部门应当将认定的尸检机构于认定后15日内报省级卫生行政部门备案。</t>
  </si>
  <si>
    <t>1.受理责任：接收申请人的材料。
2.审核责任：对申请人提交的材料进行审核，组织专家进行现场评估，符合本办法所规定条件的，予以认定、公告。
3.决定责任：做出申请人是否通过确认的决定；不符合要求的，应当书面通知申请人。
4.送达责任：公告尸检机构认定的确认文件。
5.其他法律法规规章文件规定应履行的责任。</t>
  </si>
  <si>
    <t>856</t>
  </si>
  <si>
    <t>对医疗保健机构和相关从业人员执行《母婴保健法》及其实施办法情况进行的检查</t>
  </si>
  <si>
    <t>【行政法规】《中华人民共和国母婴保健法实施办法》（国务院令第308号，2001年6月20日公布施行）第三十四条  县级以上地方人民政府卫生行政部门负责本行政区域内的母婴保健监督管理工作，履行下列监督管理职责：...第（二）项 对母婴保健法和本办法的执行情况进行监督检查……</t>
  </si>
  <si>
    <t>1.检查责任：按照规定实施检查，检查人员不得少于两人，并主动出示相关证件。
2.处置责任：对检查中发现的问题及时进行处置，依法调查处理。
3.其他法律法规规章文件规定应履行的责任。</t>
  </si>
  <si>
    <t>857</t>
  </si>
  <si>
    <t>对从事计划生育技术服务的机构和人员执行《计划生育技术服务管理条例》及其实施细则情况进行监督检查</t>
  </si>
  <si>
    <t>【规章】《计划生育技术服务管理条例实施细则》（国家计划生育委员会令第6号，2001年12月29日发布施行）第四十条  县级以上地方人民政府计划生育行政部门负责本行政区域内计划生育技术服务监督管理工作，平行下列监督管理职责：……（三）对本行政区域内从事计划生育技术服务的机构和人员执行《计划生育技术服务管理条例》及其实施细则的情况进行检查和监督。……</t>
  </si>
  <si>
    <t>858</t>
  </si>
  <si>
    <t>对开展新生儿疾病筛查工作的医疗机构进行监督检查</t>
  </si>
  <si>
    <t>【规章】《新生儿疾病筛查管理办法》（卫生部令第64号，2009年2月16日发布，自2009年6月1日起施行）第十五条  县级以上地方人民政府卫生行政部门应当对本行政区域内开展新生儿疾病筛查工作的医疗机构进行监督检查。</t>
  </si>
  <si>
    <t>859</t>
  </si>
  <si>
    <t>对医疗气功活动进行监督检查</t>
  </si>
  <si>
    <t>【规章】《医疗气功管理暂行规定》（卫生部令第12号，2000年7月10日发布施行）第十三条 县级以上人民政府中医药行政管理机构应当按照本规定和有关法律法规，加强对医疗气功活动的日常监督检查。</t>
  </si>
  <si>
    <t>860</t>
  </si>
  <si>
    <t>对医疗机构抗菌药物临床应用情况进行监督检查</t>
  </si>
  <si>
    <t>【规章】《抗菌药物临床应用管理办法》（卫生部令第84号，2012年4月24日公布，自2012年8月1日起施行）第三十七条 县级以上卫生行政部门应当加强对本行政区域内医疗机构抗菌药物临床应用情况的监督检查</t>
  </si>
  <si>
    <t>861</t>
  </si>
  <si>
    <t>对医疗机构临床用血情况进行督导检查</t>
  </si>
  <si>
    <t>【规章】《医疗机构临床用血管理办法》（卫生部令第85号，2012年6月7日公布，自2012年8月1日起施行）第三十一条  县级以上地方人民政府卫生行政部门应当加强对本行政区域内医疗机构临床用血情况的督导检查。</t>
  </si>
  <si>
    <t>862</t>
  </si>
  <si>
    <t>对传染病防治工作进行监督检查</t>
  </si>
  <si>
    <t>【法律】《中国人民共和国传染病防治法》第五十三条 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</si>
  <si>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863</t>
  </si>
  <si>
    <t>对医疗卫生机构的医疗废物收集、运送、贮存、处置活动中的疾病防治工作进行监督检查</t>
  </si>
  <si>
    <t>【行政法规】《医疗废物管理条例》（2003年6月16日国务院令第380号公布　根据2011年1月8日修改）第五条 县级以上各级人民政府卫生行政主管部门，对医疗废物收集、运送、贮存、处置活动中的疾病防治工作实施统一监督管理。第三十四条 县级以上地方人民政府卫生行政主管部门、环境保护行政主管部门，应当依照本条例的规定，按照职责分工，对医疗卫生机构和医疗废物集中处置单位进行监督检查。</t>
  </si>
  <si>
    <t>864</t>
  </si>
  <si>
    <t>对病原微生物菌（毒）种的采集、运输、储存等进行监督检查</t>
  </si>
  <si>
    <t>【行政法规】《病原微生物实验室生物安全管理条例》（国务院令第424号，2004年11月12日公布施行）《国务院关于修改和废止部分行政法规的决定》（国务院令第698号，2018年3月19日公布实施）第四十九条  县级以上地方人民政府卫生主管部门履行下列职责：（一）对病原微生物菌（毒）种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t>
  </si>
  <si>
    <t>865</t>
  </si>
  <si>
    <t>对免疫规划制度的实施、预防接种活动进行监督检查</t>
  </si>
  <si>
    <t>【法律】《中华人民共和国疫苗管理法》第七十条　药品监督管理部门、卫生健康主管部门按照各自职责对疫苗研制、生产、流通和预防接种全过程进行监督管理，监督疫苗上市许可持有人、疾病预防控制机构、接种单位等依法履行义务。
    药品监督管理部门依法对疫苗研制、生产、储存、运输以及预防接种中的疫苗质量进行监督检查。卫生健康主管部门依法对免疫规划制度的实施、预防接种活动进行监督检查。</t>
  </si>
  <si>
    <t>866</t>
  </si>
  <si>
    <t>对医疗机构开展放射诊疗活动情况进行监督检查</t>
  </si>
  <si>
    <t>【规章】《放射诊疗管理规定》（卫生部令第46号，2006年1月24日发布，2006年3月1日起施行；2015年12月31日修改，2016年1月19日发布施行）第三十四条 县级以上地方人民政府卫生行政部门应当定期对本行政区域内开展放射诊疗活动的医疗机构进行监督检查。</t>
  </si>
  <si>
    <t>867</t>
  </si>
  <si>
    <t>对放射工作单位的放射工作人员职业健康管理情况进行监督检查</t>
  </si>
  <si>
    <t>【规章】《放射工作人员职业健康管理办法》（卫生部令第55号，2007年6月3日公布，2007年11月1日起施行）第三十三条 县级以上地方人民政府卫生行政部门应当定期对放射工作单位的放射工作人员职业健康管理进行监督检查。</t>
  </si>
  <si>
    <t>868</t>
  </si>
  <si>
    <t>对有关机构、场所和物品的消毒工作等进行监督检查</t>
  </si>
  <si>
    <t>【规章】《消毒管理办法》（2002年3月28日卫生部令第27号发布）《国家卫生计生委关于修改〈新食品原料安全性审查管理办法〉等7件部门规章的决定》（中华人民共和国国家卫生和计划生育委员会令第 18号2017年12月26日公布施行）第三十六条 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t>
  </si>
  <si>
    <t>869</t>
  </si>
  <si>
    <t>对急救中心（站）和急救网络医院执业活动进行检查指导</t>
  </si>
  <si>
    <t>【规章】《院前医疗急救管理办法》（国家卫生和计划生育委员会令第3号，2013年11月29日发布，自2014年2月1日起施行）第三十一条 县级以上地方卫生计生行政部门应当加强急救中心（站）和急救网络医院的设置管理工作，对其执业活动进行检查指导。</t>
  </si>
  <si>
    <t>870</t>
  </si>
  <si>
    <t>对职业病诊断机构的监督检查</t>
  </si>
  <si>
    <t xml:space="preserve">【法律】《中华人民共和国职业病防治法》（2001年10月27日主席令第60号，2018年12月29日修改）第四十三条　职业病诊断应当由取得《医疗机构执业许可证》的医疗卫生机构承担。卫生行政部门应当加强对职业病诊断工作的规范管理，具体管理办法由国务院卫生行政部门制定。
【规章】《职业病诊断与鉴定管理办法》（卫生部令第91号，2013年2月19日发布，自2013年4月10日起施行）第五十二条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  </t>
  </si>
  <si>
    <t>871</t>
  </si>
  <si>
    <t>对托幼机构的饮用水卫生、传染病防控和控制等工作进行监督检查</t>
  </si>
  <si>
    <t>【规章】《托儿所幼儿园卫生保健管理办法》（卫生部第76号令，2010年3月1日经卫生部部务会审议通过，2010年11月1日施行）第五条第三款  卫生监督执法机构应当依法对托幼机构的饮用水卫生、传染病预防和控制等工作进行监督检查.</t>
  </si>
  <si>
    <t>872</t>
  </si>
  <si>
    <t>对血站、临床供血情况进行监督检查</t>
  </si>
  <si>
    <t xml:space="preserve">【规章】《血站管理办法》（卫生部第44号令  自2006年3月1日起施行） 第五十条  县级以上人民政府卫生计生行政部门对采供血活动履行下列职责：（二）对下级卫生计生行政部门履行本办法规定的血站管理职责进行监督检查；（三）对辖区内血站执业活动进行日常监督检查，组织开展对采供血质量的不定期抽检；（四）对辖区内临床供血活动进行监督检查；　　　　　　　　　　　　　　　　　　　　　　　　　　　　 </t>
  </si>
  <si>
    <t>873</t>
  </si>
  <si>
    <t>对单采血浆站进行监督检查</t>
  </si>
  <si>
    <t>【行政法规】《血液制品管理条例》（国务院令第208号  1996年12月30日发布施行）  　第三十一条　省、自治区、直辖市人民政府卫生行政部门每年组织一次对本行政区域内单采血浆站的监督检查并进行年度注册。　　设区的市、自治州人民政府卫生行政部门或者省、自治区人民政府设立的派出机关的卫生行政机构每半年对本行政区域内的单采血浆站进行一次检查。　　　　　　　　　　　　　　　　　　　　　《单采血浆站管理办法》（卫生部令第58号，2008年1月4日公布，2008年3月1日起施；2016年1月19日修订后施行）  第五十二条　省级人民政府卫生计生行政部门至少每年组织一次对本行政区域内单采血浆站的监督检查和不定期抽查。　　上级卫生计生行政部门应当定期或者不定期监督检查辖区内原料血浆管理工作，并及时向下级卫生行政部门通报监督检查情况。</t>
  </si>
  <si>
    <t>874</t>
  </si>
  <si>
    <t>对突发公共卫生事件与传染病疫情监测信息报告管理工作进行监督检查</t>
  </si>
  <si>
    <t xml:space="preserve">【规章】《突发公共卫生事件与传染病疫情监测信息报告管理办法》（卫生部令37号，2006年8月22日修订）
第三十三条 县级以上地方人民政府卫生行政部门对本行政区域的突发公共卫生事件与传染病疫情监测信息报告管理工作进行监督、指导。
第三十四条 各级卫生监督机构在卫生行政部门的领导下，具体负责本行政区内的突发公共卫生事件与传染病疫情监测信息报告管理工作的监督检查。 </t>
  </si>
  <si>
    <t>875</t>
  </si>
  <si>
    <t>对医院感染管理工作进行监督检查</t>
  </si>
  <si>
    <t>【规章】《医院感染管理办法》(卫生部令第48号,2006年9月1日施行)
第二十八条 县级以上地方人民政府卫生行政部门应当按照有关法律法规和本办法的规定，对所辖区域的医疗机构进行监督检查。    
第二十九条 对医疗机构监督检查的主要内容是：（一）医院感染管理的规章制度及落实情况；（二）针对医院感染危险因素的各项工作和控制措施；（三）消毒灭菌与隔离、医疗废物管理及医务人员职业卫生防护工作状况；（四）医院感染病例和医院感染暴发的监测工作情况；（五）现场检查。</t>
  </si>
  <si>
    <t>876</t>
  </si>
  <si>
    <t>对传染性非典型肺炎的疾病防治的监督检查</t>
  </si>
  <si>
    <t>【规章】《传染性非典型肺炎防治管理办法》（卫生部令第35号，颁布日期：2003年5月12日）
第三十二条 各级卫生监督机构在卫生行政部门的领导下,对下列事项进行监督检查：（一）医疗机构和疾病预防控制机构的疫情报告；（二）医疗机构、留验站（所）的隔离、消毒、防护和医疗废弃物处理；（三）公共场所的消毒；（四）密切接触者的医学观察、疫点的环境消毒；（五）生产、经营和使用单位的消毒产品、 防护用品的质量；（六）依法开展其他监督检查工作。</t>
  </si>
  <si>
    <t>877</t>
  </si>
  <si>
    <t>对医师执业活动的监督检查</t>
  </si>
  <si>
    <t>【法律】《中华人民共和国执业医师法》（中华人民共和国第九届全国人民代表大会常务局第三次会议于1998年6月26日修订通过，自1999年5月1日起施行）
第十九条　申请个体行医的执业医师，须经注册后在医疗、预防、保健机构中执业满五年，并按照国家有关规定办理审批手续；未经批准，不得行医。县级以上地方人民政府卫生行政部门对个体行医的医师，应当按照国务院卫生行政部门的规定，经常监督检查，凡发现有本法第十六条规定的情形的，应当及时注销注册，收回医师执业证书。</t>
  </si>
  <si>
    <t>878</t>
  </si>
  <si>
    <t>对医师开具麻醉药品和精神药品处方情况的监督检查</t>
  </si>
  <si>
    <t>【行政法规】《麻醉药品和精神药品管理条例》（中华人民共和国国务院令第442号，自2005年11月1日起施行）
第五条　县级以上地方人民政府其他有关主管部门在各自的职责范围内负责与麻醉药品和精神药品有关的管理工作。
第六十二条　县级以上人民政府卫生主管部门应当对执业医师开具麻醉药品和精神药品处方的情况进行监督检查。</t>
  </si>
  <si>
    <t>879</t>
  </si>
  <si>
    <t>对戒毒治疗机构的戒毒治疗进行监督检查</t>
  </si>
  <si>
    <t>【法律】《中华人民共和国禁毒法》（中华人民共和国主席令第79号，2008年6月1日施行 ）
第三十六条第二款 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</si>
  <si>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880</t>
  </si>
  <si>
    <t>对职业卫生技术服务机构的监督检查</t>
  </si>
  <si>
    <t>【法律】《中华人民共和国职业病防治法》（2001年10月27日主席令第60号，2018年12月29日修改）第二十七条　职业卫生技术服务机构依法从事职业病危害因素检测、评价工作，接受卫生行政部门的监督检查。卫生行政部门应当依法履行监督职责。 
【规章】《职业卫生技术服务机构监督管理暂行办法》（国家安全生产监督管理总局令第50号，2012年4月27日颁布，2015年5月29日修正）第三十七条 发证机关应当加强对职业卫生技术服务机构及专职技术人员的监督检查，重点监督检查下列内容：（一）职业卫生专职技术人员是否具备从业能力；（二）是否按照职业卫生技术服务工作规范开展工作；（三）出具的报告是否符合规范标准；（四）职业卫生技术服务档案是否完整；（五）内部质量保证体系文件是否健全；（六）实际操作中是否存在违规现象；（七）依法应当监督检查的其他内容。
第三十八条 发证机关应当对取得资质的职业卫生技术服务机构每年进行评估检查。进行年度评估检查时，应当征求服务对象的意见。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</si>
  <si>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881</t>
  </si>
  <si>
    <t>对用人单位执行有关职业病防治的法律、法规、规章和国家职业卫生标准情况的监督检查</t>
  </si>
  <si>
    <t>【法律】《中华人民共和国职业病防治法》（2001年10月27日主席令第60号，2018年12月29日修正）
第四十二条 职业卫生监督管理部门应当按照职责分工，加强对用人单位落实职业病防护管理措施情况的监督检查，依法行使职权，承担责任。
第四十七条第一款 用人单位应当如实提供职业病诊断、鉴定所需的劳动者职业史和职业病危害接触史、工作场所职业病危害因素检测结果等资料；卫生行政部门应当监督检查和督促用人单位提供上述资料；劳动者和有关机构也应当提供与职业病诊断、鉴定有关的资料。
【规章】《工作场所职业卫生监督管理规定》（国家安全生产监督管理总局令第47号，2012年4月27日颁布）第三十九条、《用人单位职业健康监护监督管理办法》（国家安全生产监督管理总局令第48号，2012年4月27日颁布）第二十二条、《建设项目职业病防护设施“三同时”监督管理办法》（国家安全生产监督管理总局令第90号，2017年3月9日颁布，2017年5月1日起施行）第三十、三十一、三十二、三十三、三十四、三十五条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</si>
  <si>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882</t>
  </si>
  <si>
    <t>对职业健康检查机构的监督检查</t>
  </si>
  <si>
    <t xml:space="preserve">【规章】《职业健康检查管理办法》（国家卫生和计划生育委员会令 第5号，自2019年2月28日修订。）第二十二条　省级卫生健康主管部门应当对本辖区内的职业健康检查机构进行定期或者不定期抽查；设区的市级卫生健康主管部门每年应当至少组织一次对本辖区内职业健康检查机构的监督检查；县级卫生健康主管部门负责日常监督检查。   </t>
  </si>
  <si>
    <t>883</t>
  </si>
  <si>
    <t>对职业病鉴定办事机构的监督检查</t>
  </si>
  <si>
    <t xml:space="preserve">【规章】《职业病诊断与鉴定管理办法》（中华人民共和国卫生部令第91号，自2013年4月10日起施行。） 第五十三条  设区的市级以上地方卫生行政部门应当加强对职业病鉴定办事机构的监督管理，对职业病鉴定工作程序、制度落实情况及职业病报告等相关工作情况进行监督检查。                             </t>
  </si>
  <si>
    <t>884</t>
  </si>
  <si>
    <t>对未给从事放射工作的人员办理《放射工作人员证》行为的处罚</t>
  </si>
  <si>
    <t>行
政
处
罚</t>
  </si>
  <si>
    <t>【规章】《放射工作人员职业健康管理办法》（卫生部令第55号，2007年6月3日颁布）
第三十九条  放射工作单位违反本办法，未给从事放射工作的人员办理《放射工作人员证》的，由卫生行政部门责令限期改正，给予警告，并可处3万元以下的罚款。</t>
  </si>
  <si>
    <t>1.立案责任：通过卫生监督管理、卫生机构监测报告、举报、上级交办、下级报请或者有关部门移送等途径，发现涉嫌违法行为，予以审查，七日内决定是否立案。
2.调查取证责任：卫生计生行政部门对立案的案件，应当调查取证，查明违法事实。通过搜集证据、现场了解核实情况等进行调查，并制作笔录。与当事人有直接利害关系的应当回避。执法人员不得少于两人，调查时应出示执法证件，允许当事人辩解陈述。认定并告知违法事实，说明处罚依据。执法人员应当保守秘密。
3.审查责任：审理案件调查报告，对案件违法事实、证据、调查取证程序、法律适用、处罚种类和幅度、当事人陈述和申辩理由等内容进行审查，提出处理意见。
4.告知责任：作出行政处罚决定前，应当告知当事人作出行政处罚决定的事实、理由及依据，并告知当事人依法享有的权利。符合听证规定的，告知当事人有要求举行听证的权利。
5.决定责任：作出处罚决定，制作行政处罚决定书。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</si>
  <si>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885</t>
  </si>
  <si>
    <t>对未依照《突发公共卫生事件应急条例》的规定履行报告职责，隐瞒、缓报或者谎报等行为的处罚</t>
  </si>
  <si>
    <t>【行政法规】《突发公共卫生事件应急条例》（国务院令第376号，2011年1月8日修订）
第五十条医疗卫生机构有下列行为之一的，由卫生行政主管部门责令改正、通报批评、给予警告；情节严重的，吊销《医疗机构执业许可证》；……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t>
  </si>
  <si>
    <t>886</t>
  </si>
  <si>
    <t>对违反《突发公共卫生事件与传染病疫情监测信息报告管理办法》行为的处罚</t>
  </si>
  <si>
    <t>1.对未建立传染病疫情报告制度等行为的处罚</t>
  </si>
  <si>
    <t>【规章】《突发公共卫生事件与传染病疫情监测信息报告管理办法》（卫生部令第37号，2006年8月22日修订）
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</si>
  <si>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2.对瞒报、缓报、谎报发现的传染病病人、病原携带者、疑似病人等行为的处罚</t>
  </si>
  <si>
    <t>【规章】《突发公共卫生事件与传染病疫情监测信息报告管理办法》（卫生部令第37号，2006年8月22日修订）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</si>
  <si>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3.对瞒报、缓报、谎报传染病疫情行为的处罚</t>
  </si>
  <si>
    <t>【规章】《突发公共卫生事件与传染病疫情监测信息报告管理办法》（卫生部令第37号，2006年8月22日修订）
第四十条第一款  执行职务的医疗卫生人员瞒报、缓报、谎报传染病疫情的，由县级以上卫生行政部门给予警告，情节严重的，责令暂停六个月以上一年以下执业活动，或者吊销其执业证书。</t>
  </si>
  <si>
    <t>4.对瞒报、缓报、谎报传染病疫情或突发公共卫生事件行为的处罚</t>
  </si>
  <si>
    <t>【规章】《突发公共卫生事件与传染病疫情监测信息报告管理办法》（卫生部令第37号，2006年8月22日修订）
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</si>
  <si>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887</t>
  </si>
  <si>
    <t>对违反《中华人民共和国传染病防治法》行为的处罚</t>
  </si>
  <si>
    <t>1.对未依法履行传染病监测职责等行为的处罚</t>
  </si>
  <si>
    <t>【法律】《中华人民共和国传染病防治法》（2013年6月29日修正）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</si>
  <si>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2.对医疗机构未按照规定承担本单位的传染病预防、控制工作、医院感染控制任务和责任区域内的传染病预防工作等行为的处罚</t>
  </si>
  <si>
    <t xml:space="preserve">【法律】《中华人民共和国传染病防治法》（2013年6月29日修正）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【规章】《医院感染管理办法》(卫生部令第48号,2006年9月1日施行)第三十四条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 </t>
  </si>
  <si>
    <t>3.对采供血机构未按照规定报告传染病疫情等行为的处罚</t>
  </si>
  <si>
    <t>【法律】《中华人民共和国传染病防治法》（2013年6月29日修正）
第七十条第一款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</si>
  <si>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4.对非法采集血液或者组织他人出卖血液行为的处罚</t>
  </si>
  <si>
    <t>【法律】《中华人民共和国传染病防治法》（2013年6月29日修正）
第七十条第二款 非法采集血液或者组织他人出卖血液的，由县级以上人民政府卫生行政部门予以取缔，没收非法所得，可以并处十万元以下的罚款；构成犯罪的，依法追究刑事责任。</t>
  </si>
  <si>
    <t>5.对饮用水供水单位供应的饮用水不符合国家卫生标准和卫生规范等行为的处罚</t>
  </si>
  <si>
    <t>【法律】《中华人民共和国传染病防治法》（2013年6月29日修正）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</si>
  <si>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 xml:space="preserve">1.立案责任：通过卫生监督管理、卫生机构监测报告、举报、上级交办、下级报请或者有关部门移送等途径，发现涉嫌违法行为，予以审查，七日内决定是否立案。
2.调查取证责任：卫生计生行政部门对立案的案件，应当调查取证，查明违法事实。通过搜集证据、现场了解核实情况等进行调查，并制作笔录。与当事人有直接利害关系的应当回避。执法人员不得少于两人，调查时应出示执法证件，允许当事人辩解陈述。认定并告知违法事实，说明处罚依据。执法人员应当保守秘密。
3.审查责任：审理案件调查报告，对案件违法事实、证据、调查取证程序、法律适用、处罚种类和幅度、当事人陈述和申辩理由等内容进行审查，提出处理意见。
4.告知责任：作出行政处罚决定前，应当告知当事人作出行政处罚决定的事实、理由及依据，并告知当事人依法享有的权利。符合听证规定的，告知当事人有要求举行听证的权利。
5.决定责任：作出处罚决定，制作行政处罚决定书。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
</t>
  </si>
  <si>
    <t>6.对疾病预防控制机构、医疗机构和从事病原微生物实验的单位，对传染病病原体样本未按照规定进行严格管理，造成实验室感染和病原微生物扩散等行为的处罚</t>
  </si>
  <si>
    <t>【法律】《中华人民共和国传染病防治法》（2013年6月29日修正）
第七十四条  违反本法规定，有下列情形之一的，由县级以上地方人民政府卫生行政部门责令改正，通报批评，给予警告，已取得许可证的，可以依法暂扣或者吊销许可证；……：（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</si>
  <si>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7.对国家确认的自然疫源地兴建水利、交通、旅游、能源等大型建设项目违反《传染病防治法》行为的处罚</t>
  </si>
  <si>
    <t>【法律】《中华人民共和国传染病防治法》（2013年6月29日修正）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</si>
  <si>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888</t>
  </si>
  <si>
    <t>对违反《中华人民共和国传染病防治法实施办法》行为的处罚</t>
  </si>
  <si>
    <t>1.对集中式供水单位供应的饮用水不符合国家规定的《生活饮用水卫生标准》等行为的处罚</t>
  </si>
  <si>
    <t>【规章】《中华人民共和国传染病防治法实施办法》（卫生部令第17号，1991年12月6日施行）
第六十六条有下列行为之一的，由县级以上政府卫生行政部门责令限期改正，可以处五千元以下的罚款；情节较严重的，可以处五千元以上二万元以下的罚款，对主管人员和直接责任人员由其所在单位或者上级机关给予行政处分：
（一）集中式供水单位供应的饮用水不符合国家规定的《生活饮用水卫生标准》的；（二）单位自备水源未经批准与城镇供水系统连接的；（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传播、流行的；（十二）违章养犬或者拒绝、阻挠捕杀违章犬，造成咬伤他人或者导致人群中发生狂犬病的。
前款所称情节较严重的，是指下列情形之一：（一）造成甲类传染病、艾滋病、肺炭疽传播危险的；（二）造成除艾滋病、肺炭疽上的乙、丙类传染病暴发、流行的；（三）造成传染病菌（毒）种扩散的；（四）造成病人残疾、死亡的；（五）拒绝执行《传染病防治法》及本办法的规定，屡经教育仍继续违法的。</t>
  </si>
  <si>
    <t>1.立案责任：通过卫生监督管理、卫生机构监测报告、举报、上级交办、下级报请或者有关部门移送等途径，发现涉嫌使用非卫生技术人员从事医疗卫生技术工作的违法行为，予以审查，七日内决定是否立案。
2.调查取证责任：卫生计生行政部门对立案的案件，应当调查取证，查明违法事实。通过搜集证据、现场了解核实情况等进行调查，并制作笔录。与当事人有直接利害关系的应当回避。执法人员不得少于两人，调查时应出示执法证件，允许当事人辩解陈述。认定并告知违法事实，说明处罚依据。执法人员应当保守秘密。
3.审查责任：审理案件调查报告，对案件违法事实、证据、调查取证程序、法律适用、处罚种类和幅度、当事人陈述和申辩理由等内容进行审查，提出处理意见。
4.告知责任：作出行政处罚决定前，应当告知当事人作出行政处罚决定的事实、理由及依据，并告知当事人依法享有的权利。符合听证规定的，告知当事人有要求举行听证的权利。
5.决定责任：作出处罚决定，制作行政处罚决定书。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</si>
  <si>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2.对在自然疫源地和可能是自然疫源地的地区兴建大型建设项目未经卫生调查即进行施工行为的处罚</t>
  </si>
  <si>
    <t>【规章】《中华人民共和国传染病防治法实施办法》（卫生部令第17号，1991年12月6日施行）
第六十七条 在自然疫源地和可能是自然疫源地的地区兴建大型建设项目未经卫生调查即进行施工的，由县级以上卫生行政部门责任限期改正，可以处二千元以上二万元以下的罚款。</t>
  </si>
  <si>
    <t>3.对加工、出售、运输被传染病病原体污染和来自疫区可能被传染病病原体污染的皮毛、旧衣物及生活用品等行为的处罚</t>
  </si>
  <si>
    <t>【规章】《中华人民共和国传染病防治法实施办法》（卫生部令第17号，1991年12月6日施行）第六十八条  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
【规章】《消毒管理办法》（卫生部令第27号，2002年3月28日颁布） 第四十六条  加工、出售、运输被传染病病原体污染或者来自疫区可能被传染病病原体污染的皮毛，未按国家有关规定进行消毒处理的，应当按照《传染病防治法实施办法》第六十八条的有关规定给予处罚。</t>
  </si>
  <si>
    <t>4.对非法经营、出售用于预防传染病菌苗、疫苗等生物制品行为的处罚</t>
  </si>
  <si>
    <t>【规章】《中华人民共和国传染病防治法实施办法》（卫生部令第17号，1991年12月6日施行）第六十九条单位和个人非法经营、出售用于预防传染病菌苗、疫苗等生物制品的，县级以上政府卫生行政部门可以处相当出售金三倍以下的罚款，危害严重，出售金额不满五千元的，以五千元计算；对主管人员和直接责任人员由所在单位或者上级机关根据情节，可以给予行政处分。</t>
  </si>
  <si>
    <t>5.对不报、漏报、迟报传染病疫情行为的处罚</t>
  </si>
  <si>
    <t>【规章】《中华人民共和国传染病防治法实施办法》（卫生部令第17号，1991年12月6日施行）第七十一条第二款 个体行医人员在执行职务时，不报、漏报、迟报传染病疫情的，由县级以上政府卫生行政部门责令限期改正，限期内不改的，可以处一百元以上五百元以下罚款；对造成传染病传播流行的，可以处二百元以上二千元以下罚款。</t>
  </si>
  <si>
    <t>889</t>
  </si>
  <si>
    <t>1.对未建立、健全医疗废物管理制度，或者未设置监控部门或者专（兼）职人员等行为的处罚</t>
  </si>
  <si>
    <t>【行政法规】《医疗废物管理条例》（国务院令第380号，2011年1月8日修订）
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</si>
  <si>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2.对贮存设施或者设备不符合环境保护、卫生要求等行为的处罚</t>
  </si>
  <si>
    <t>【行政法规】《医疗废物管理条例》（国务院令第380号，2011年1月8日修订）
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</si>
  <si>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3.对在运送过程中丢弃医疗废物，在非贮存地点倾倒、堆放医疗废物或者将医疗废物混入其他废物和生活垃圾等行为的处罚</t>
  </si>
  <si>
    <t>【行政法规】《医疗废物管理条例》（国务院令第380号，2011年1月8日修订）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</si>
  <si>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4.对医疗卫生机构将未达到国家规定标准的污水、传染病病人或者疑似传染病病人的排泄物排入城市排水管网行为的处罚</t>
  </si>
  <si>
    <t>【行政法规】《医疗废物管理条例》（国务院令第380号，2011年1月8日修订）
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</si>
  <si>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5.对发生医疗废物流失、泄漏、扩散时，未采取紧急处理措施等行为的处罚</t>
  </si>
  <si>
    <t>【行政法规】《医疗废物管理条例》（国务院令第380号，2011年1月8日修订）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t>
  </si>
  <si>
    <t>6.对无正当理由，阻碍卫生行政主管部门执法人员执行职务等行为的处罚</t>
  </si>
  <si>
    <t>【行政法规】《医疗废物管理条例》（国务院令第380号，2011年1月8日修订）
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t>
  </si>
  <si>
    <t>890</t>
  </si>
  <si>
    <t>对拒绝向卫生行政主管部门提供医疗废物产量和医疗废物收集、暂时贮存、集中处置流向等有关资料行为的处罚</t>
  </si>
  <si>
    <t>【规章】《辽宁省医疗废物管理实施办法》（省政府令第184号，2005年3月17日颁布）
第二十五条  医疗卫生机构违反本办法规定，拒绝向卫生行政主管部门提供医疗废物产量和医疗废物收集、暂时贮存、集中处置流向等有关资料的，由县以上卫生行政主管部门责令限期改正；逾期不改正的，处以5000元以上1万元以下罚款。</t>
  </si>
  <si>
    <t>891</t>
  </si>
  <si>
    <t>对违反《艾滋病防治条例》行为的处罚</t>
  </si>
  <si>
    <t>1.对未履行艾滋病监测职责等行为的处罚</t>
  </si>
  <si>
    <t>【行政法规】《艾滋病防治条例》（国务院令457号，2019年3月2日修改）
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t>
  </si>
  <si>
    <t>2.对未经本人或者其监护人同意，公开艾滋病感染者、艾滋病病人及其家属信息行为的处罚</t>
  </si>
  <si>
    <t>【行政法规】《艾滋病防治条例》（国务院令457号，2019年3月2日修改）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t>
  </si>
  <si>
    <t>3.对采集的人体血液、血浆未进行艾滋病检测，或者发现艾滋病检测阳性的人体血液、血浆仍然采集等行为的处罚</t>
  </si>
  <si>
    <t>【行政法规】《艾滋病防治条例》（国务院令457号，2019年3月2日修改）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t>
  </si>
  <si>
    <t>4.对提供、使用未经出入境检验检疫机构检疫的进口人体血液、血浆、组织、器官、细胞、骨髓行为的处罚</t>
  </si>
  <si>
    <t>【行政法规】《艾滋病防治条例》（国务院令457号，2019年3月2日修改）
第五十九条 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</si>
  <si>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5.对公共场所的经营者未查验服务人员的健康合格证明等行为的处罚</t>
  </si>
  <si>
    <t>【行政法规】《艾滋病防治条例》（国务院令457号，2019年3月2日修改）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</si>
  <si>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892</t>
  </si>
  <si>
    <t>对医疗机构未建立或者未落实医院感染管理的规章制度、工作规范等行为的处罚</t>
  </si>
  <si>
    <t>【规章】《医院感染管理办法》（卫生部令第48号，2006年7月6日颁布）
第三十三条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</si>
  <si>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1.立案责任：通过卫生监督管理、卫生机构监测报告、举报、上级交办、下级报请或者有关部门移送等途径，发现涉嫌违法行为，予以审查，七日内决定是否立案。
2.调查取证责任：卫生计生行政部门对立案的案件，应当调查取证，查明违法事实。通过搜集证据、现场了解核实情况等进行调查，并制作笔录。与当事人有直接利害关系的应当回避。执法人员不得少于两人，调查时应出示执法证件，允许当事人辩解陈述。认定并告知违法事实，说明处罚依据。执法人员应当保守秘密。
3.审查责任：审理案件调查报告，对案件违法事实、证据、调查取证程序、法律适用、处罚种类和幅度、当事人陈述和申辩理由等内容进行审查，提出处理意见。
4.告知责任：作出行政处罚决定前，应当告知当事人作出行政处罚决定的事实、理由及依据，并告知当事人依法享有的权利。符合听证规定的，告知当事人有要求举行听证的权利。
5.决定责任：作出处罚决定，制作行政处罚决定书。
6.送达责任：行政处罚决定书应当在宣告后当场交付当事人；当事人不在场的，应当在七日内依照民事诉讼法的有关规定，将行政处罚决定书送达当事人。
7.执行责任：依照生效的行政处罚决定，自觉履行或强制执行。
9.其他法律法规规章文件规定应履行的责任。</t>
  </si>
  <si>
    <t>893</t>
  </si>
  <si>
    <t>对违反《疫苗管理法》行为的处罚</t>
  </si>
  <si>
    <t>1.对疾病预防控制机构、接种单位违反疫苗存储管理规范有关冷链储存行为的处罚</t>
  </si>
  <si>
    <t>【法律】《中华人民共和国疫苗管理法》第八十五条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</si>
  <si>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2.对疾病预防控制机构、接种单位违反疫苗管理规范以外有关冷链储存行为的处罚</t>
  </si>
  <si>
    <t>【法律】《中华人民共和国疫苗管理法》第八十六条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
    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</si>
  <si>
    <t>3.对疾病预防控制机构、接种单位未按照规定供应、接收、采购疫苗等行为的处罚</t>
  </si>
  <si>
    <t>【法律】《中华人民共和国疫苗管理法》第八十七条　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
    （一）未按照规定供应、接收、采购疫苗；
    （二）接种疫苗未遵守预防接种工作规范、免疫程序、疫苗使用指导原则、接种方案；
    （三）擅自进行群体性预防接种。</t>
  </si>
  <si>
    <t>4.对疾病预防控制机构、接种单位未按照规定提供追溯信息等行为的处罚</t>
  </si>
  <si>
    <t>【法律】《中华人民共和国疫苗管理法》第八十八条　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
    （一）未按照规定提供追溯信息；
    （二）接收或者购进疫苗时未按照规定索取并保存相关证明文件、温度监测记录；
    （三）未按照规定建立并保存疫苗接收、购进、储存、配送、供应、接种、处置记录；
    （四）未按照规定告知、询问受种者或者其监护人有关情况。</t>
  </si>
  <si>
    <t>5.对疾病预防控制机构、接种单位、医疗机构未按照规定报告疑似预防接种异常反应、疫苗安全事件等，或者未按照规定对疑似预防接种异常反应组织调查、诊断等行为的处罚</t>
  </si>
  <si>
    <t>【法律】《中华人民共和国疫苗管理法》 第八十九条　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t>
  </si>
  <si>
    <t>6.对未经县级以上地方人民政府卫生健康主管部门指定擅自从事免疫规划疫苗接种工作、从事非免疫规划疫苗接种工作不符合条件或者未备案等行为的处罚</t>
  </si>
  <si>
    <t>【法律】《中华人民共和国疫苗管理法》第九十一条　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
    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</si>
  <si>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894</t>
  </si>
  <si>
    <t>对违反《传染性非典型肺炎防治管理办法》行为的处罚</t>
  </si>
  <si>
    <t>1.对未依法履行疫情报告职责，隐瞒、缓报或者谎报等行为的处罚</t>
  </si>
  <si>
    <t>【规章】《传染性非典型肺炎防治管理办法》（卫生部令第35号，2003年5月12日颁布）
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</si>
  <si>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2.对传染性非典型肺炎病原体污染的污水、污物、粪便不按规定进行消毒处理行为的处罚</t>
  </si>
  <si>
    <t>【规章】《传染性非典型肺炎防治管理办法》（卫生部令第35号，2003年5月12日颁布）
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
（一）对传染性非典型肺炎病原体污染的污水、污物、粪便不按规定进行消毒处理的；　　
（二）造成传染性非典型肺炎的医源性感染、医院内感染、实验室感染或者致病性微生物扩散的；
（三）生产、经营、使用消毒产品、隔离防护用品等不符合规定与标准，可能造成传染病的传播、扩散或者造成传染病的传播、扩散的；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
（六）病人或者疑似病人故意传播传染性非典型肺炎，造成他人感染的。</t>
  </si>
  <si>
    <t>895</t>
  </si>
  <si>
    <t>对违反《辽宁省突发公共卫生事件应急规定》行为的处罚</t>
  </si>
  <si>
    <t>1.对未依照本规定履行报告职责，隐瞒、缓报或者谎报等行为的处罚</t>
  </si>
  <si>
    <t>【规章】《辽宁省突发公共卫生事件应急规定》（省政府令第156号，2003年6月6日颁布）
第四十九条 医疗卫生机构有下列行为之一的，由卫生行政主管部门责令改正、通报批评、给予警告；情节严重的，吊销《医疗机构执业许可证》；对主要负责人、负有责任的主管人员和其他直接责任人员依法给予降级、撤职或者开除的纪律处分；造成传染病传播、流行或者对社会公众健康造成其他严重危害后果，构成犯罪的，依法追究刑事责任：　（一）未依照本规定履行报告职责，隐瞒、缓报或者谎报的；　（二）未依照本规定及时采取控制措施的；　（三）未依照本规定履行突发事件监测职责的；　（四）拒绝接诊病人的；　（五）拒不服从突发事件应急处理指挥机构调度的。</t>
  </si>
  <si>
    <t>2.对甲类传染病病人、病原携带者拒绝接受检疫、隔离或者治疗，造成传染病传播等行为的处罚</t>
  </si>
  <si>
    <t>【规章】《辽宁省突发公共卫生事件应急规定》（省政府令第156号，2003年6月6日颁布）
第五十四条有下列行为之一的，由县级以上卫生行政主管部门责令改正，可以处1000元以上5000元以下罚款，情节严重的可以处5000元以上2万元以下的罚款；（一）甲类传染病病人、病原携带者拒绝接受检疫、隔离或者治疗，造成传染病传播的；（二）传染病病人、病原携带者故意传播传染病，造成他人感染的。</t>
  </si>
  <si>
    <t>896</t>
  </si>
  <si>
    <t>对违反《突发公共卫生事件交通应急规定》行为的处罚</t>
  </si>
  <si>
    <t>1.对在车船上发现的检疫传染病病人、疑似检疫传染病病人，未按有关规定采取相应措施行为的处罚</t>
  </si>
  <si>
    <t>【规章】《突发公共卫生事件交通应急规定》（卫生部、交通部令第2号，2004年3月4日颁布）
第四十四条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</si>
  <si>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2.对检疫传染病病人、疑似检疫传染病病人以及与其密切接触者隐瞒真实情况、逃避交通卫生检疫行为的处罚</t>
  </si>
  <si>
    <t>【规章】《突发公共卫生事件交通应急规定》（卫生部、交通部令第2号，2004年3月4日颁布）
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</si>
  <si>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897</t>
  </si>
  <si>
    <t>对违反《消毒管理办法》行为的处罚</t>
  </si>
  <si>
    <t>1.对未建立消毒管理组织，制定消毒管理制度，执行国家有关规范、标准和规定，定期开展消毒与灭菌效果检测工作等行为的处罚</t>
  </si>
  <si>
    <t>【规章】《消毒管理办法》（卫生部令第27号，2017年12月26日修改实施） 第四十一条　医疗卫生机构违反本办法第四、五、六、七、八、九条规定的，由县级以上地方卫生计生行政部门责令限期改正，可以处5000元以下罚款；造成感染性疾病暴发的，可以处5000元以上20000元以下罚款。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
 第五条　医疗卫生机构工作人员应当接受消毒技术培训、掌握消毒知识，并按规定严格执行消毒隔离制度。
 第六条　医疗卫生机构使用的进入人体组织或无菌器官的医疗用品必须达到灭菌要求。各种注射、穿刺、采血器具应当一人一用一灭菌。凡接触皮肤、粘膜的器械和用品必须达到消毒要求。
  医疗卫生机构使用的一次性使用医疗用品用后应当及时进行无害化处理。
 第七条　医疗卫生机构购进消毒产品必须建立并执行进货检查验收制度。
 第八条　医疗卫生机构的环境、物品应当符合国家有关规范、标准和规定。排放废弃的污水、污物应当按照国家有关规定进行无害化处理。运送传染病病人及其污染物品的车辆、工具必须随时进行消毒处理。
 第九条　医疗卫生机构发生感染性疾病暴发、流行时，应当及时报告当地卫生计生行政部门，并采取有效消毒措施。</t>
  </si>
  <si>
    <t>2.对消毒产品的命名、标签（含说明书）不符合国家卫生计生委有关规定等行为的处罚</t>
  </si>
  <si>
    <t>【规章】《消毒管理办法》（卫生部令第27号，2017年12月26日修改实施）
第四十三条　消毒产品生产经营单位违反本办法第三十一条、第三十二条规定的，由县级以上地方卫生计生行政部门责令其限期改正，可以处5000元以下罚款；造成感染性疾病暴发的，可以处5000元以上20000元以下的罚款。
  第三十一条　消毒产品的命名、标签（含说明书）应当符合国家卫生计生委的有关规定。
 消毒产品的标签（含说明书）和宣传内容必须真实，不得出现或暗示对疾病的治疗效果。
 第三十二条　禁止生产经营下列消毒产品：（一）无生产企业卫生许可证或新消毒产品卫生许可批准文件的；（二）产品卫生安全评价不合格或产品卫生质量不符合要求的。</t>
  </si>
  <si>
    <t>3.对消毒后的物品未达到卫生标准和要求等行为的处罚</t>
  </si>
  <si>
    <t>【规章】《消毒管理办法》（卫生部令第27号，2017年12月26日修改实施）
第四十四条 消毒服务机构消毒后的物品未达到卫生标准和要求的，由县级以上卫生计生行政部门责令其限期改正，可以处5000元以下的罚款；造成感染性疾病发生的，可以处5000元以上20000元以下的罚款。</t>
  </si>
  <si>
    <t>898</t>
  </si>
  <si>
    <t>对违反《国内交通卫生检疫条例》行为的处罚</t>
  </si>
  <si>
    <t>1.对检疫传染病病人、病原携带者、疑似检疫传染病病人和与其密切接触者隐瞒真实情况、逃避交通卫生检疫行为的处罚</t>
  </si>
  <si>
    <t>【行政法规】《国内交通卫生检疫条例》（国务院令第254号，1998年11月28日颁布）
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t>
  </si>
  <si>
    <t>2.对在非检疫传染病疫区的交通工具上发现检疫传染病病人、病原携带者、疑似检疫传染病病人时，未依照规定采取措施行为的处罚</t>
  </si>
  <si>
    <t>【行政法规】《国内交通卫生检疫条例》（国务院令第254号，1998年11月28日颁布）
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</si>
  <si>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899</t>
  </si>
  <si>
    <t>对违反《病原微生物实验室生物安全管理条例》行为的处罚</t>
  </si>
  <si>
    <t>1.对三级、四级实验室未经批准从事某种高致病性病原微生物或者疑似高致病性病原微生物实验活动行为的处罚</t>
  </si>
  <si>
    <t>【行政法规】《病原微生物实验室生物安全管理条例》（国务院令第424号，2018年3月19日修改）
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</si>
  <si>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2.对在不符合相应生物安全要求的实验室从事病原微生物相关实验活动行为的处罚</t>
  </si>
  <si>
    <t>【行政法规】《病原微生物实验室生物安全管理条例》（国务院令第424号，2018年3月19日修改）
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</si>
  <si>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3.对未依照规定在明显位置标示国务院卫生主管部门和兽医主管部门规定的生物危险标识和生物安全实验室级别标志等行为的处罚</t>
  </si>
  <si>
    <t>【行政法规】《病原微生物实验室生物安全管理条例》（国务院令第424号，2018年3月19日修改）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t>
  </si>
  <si>
    <t>4.对未建立健全安全保卫制度，或者未采取安全保卫措施行为的处罚</t>
  </si>
  <si>
    <t xml:space="preserve">【行政法规】《病原微生物实验室生物安全管理条例》（国务院令第424号，2018年3月19日修改）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    </t>
  </si>
  <si>
    <t>5.对未经批准运输高致病性病原微生物菌（毒）种或者样本，导致高致病性病原微生物菌（毒）种或者样本被盗、被抢、丢失、泄漏等行为的处罚</t>
  </si>
  <si>
    <t>【行政法规】《病原微生物实验室生物安全管理条例》（国务院令第424号，2018年3月19日修改）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</si>
  <si>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6.对实验室在相关实验活动结束后，未依照规定及时将病原微生物菌（毒）种和样本就地销毁或者送交保藏机构保管等行为的处罚</t>
  </si>
  <si>
    <t>【行政法规】《病原微生物实验室生物安全管理条例》（国务院令第424号，2018年3月19日修改）
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
（一）实验室在相关实验活动结束后，未依照规定及时将病原微生物菌（毒）种和样本就地销毁或者送交保藏机构保管的；
（二）实验室使用新技术、新方法从事高致病性病原微生物相关实验活动未经国家病原微生物实验室生物安全专家委员会论证的；
（三）未经批准擅自从事在我国尚未发现或者已经宣布消灭的病原微生物相关实验活动的；
（四）在未经指定的专业实验室从事在我国尚未发现或者已经宣布消灭的病原微生物相关实验活动的；
（五）在同一个实验室的同一个独立安全区域内同时从事两种或者两种以上高致病性病原微生物的相关实验活动的。</t>
  </si>
  <si>
    <t>7.对实验室工作人员出现与从事的病原微生物相关实验活动有关的感染临床症状或者体征，以及实验室发生高致病性病原微生物泄漏时，相关机构或者人员未依照规定报告等行为的处罚</t>
  </si>
  <si>
    <t>【行政法规】《病原微生物实验室生物安全管理条例》（国务院令第424号，2018年3月19日修改）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</si>
  <si>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8.对拒绝接受卫生主管部门依法开展有关高致病性病原微生物扩散的调查取证、采集样品等活动等行为的处罚</t>
  </si>
  <si>
    <t>【行政法规】《病原微生物实验室生物安全管理条例》《病原微生物实验室生物安全管理条例》（国务院令第424号，2018年3月19日修改）
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</si>
  <si>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9.对发生病原微生物被盗、被抢、丢失、泄漏，承运单位、护送人、保藏机构和实验室的设立单位未依照本条例的规定报告行为的处罚</t>
  </si>
  <si>
    <t>【行政法规】《病原微生物实验室生物安全管理条例》《病原微生物实验室生物安全管理条例》（国务院令第424号，2018年3月19日修改） 
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</si>
  <si>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10.对保藏机构未依照规定储存实验室送交的菌（毒）种和样本，或者未依照规定提供菌（毒）种和样本行为的处罚</t>
  </si>
  <si>
    <t>【行政法规】《病原微生物实验室生物安全管理条例》《病原微生物实验室生物安全管理条例》（国务院令第424号，2018年3月19日修改）
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</si>
  <si>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900</t>
  </si>
  <si>
    <t>对病媒生物密度超过控制标准，对环境和人体健康造成影响和危害等行为的处罚</t>
  </si>
  <si>
    <t>【规章】《辽宁省病媒生物预防控制管理办法》（省政府令第171号，2004年6月27日修正）
第十七条有下列行为之一的单位，由爱卫会工作部门责令其限期改正，并可以按照下列规定处以罚款：
（一）病媒生物密度超过控制标准，对环境和人体健康造成影响和危害的，处以100元以上3000元以下罚款；
（二）拒不参加病媒统一消杀活动的，处以500元以上1000元以下罚款。</t>
  </si>
  <si>
    <t>901</t>
  </si>
  <si>
    <t>对违反《新生儿疾病筛查技术规范》等行为的处罚</t>
  </si>
  <si>
    <t>【规章】《新生儿疾病筛查管理办法》（卫生部令第64号，2009年2月16日颁布）
第十七条  开展新生儿疾病筛查的医疗机构违反本办法规定，有下列行为之一的，由县级以上地方人民政府卫生行政部门责令改正，通报批评，给予警告：
（一）违反《新生儿疾病筛查技术规范》的；
（二）未履行告知程序擅自进行新生儿疾病筛查的；
（三）未按规定进行实验室质量监测、检查的；
（四）违反本办法其他规定的。</t>
  </si>
  <si>
    <t>902</t>
  </si>
  <si>
    <t>对违反《公共场所卫生管理条例实施细则》行为的处罚</t>
  </si>
  <si>
    <t>1.对未依法取得公共场所卫生许可证擅自营业行为的处罚</t>
  </si>
  <si>
    <t>【规章】《公共场所卫生管理条例实施细则》（卫生部令第80号，2017年12月26日修订）
第三十五条　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
（二）擅自营业时间在三个月以上的；
（三）以涂改、转让、倒卖、伪造的卫生许可证擅自营业的。对涂改、转让、倒卖有效卫生许可证的，由原发证的卫生计生行政部门予以注销。</t>
  </si>
  <si>
    <t>2.对未按照规定对公共场所的空气、微小气候、水质、采光、照明、噪声、顾客用品用具等进行卫生检测等行为的处罚</t>
  </si>
  <si>
    <t>【规章】《公共场所卫生管理条例实施细则》（卫生部令第80号，2017年12月26日修订）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t>
  </si>
  <si>
    <t>3.对未按照规定建立卫生管理制度、设立卫生管理部门或者配备专（兼）职卫生管理人员，或者未建立卫生管理档案等行为的处罚</t>
  </si>
  <si>
    <t>【规章】《公共场所卫生管理条例实施细则》（卫生部令第80号，2017年12月26日修订）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t>
  </si>
  <si>
    <t>4.对安排未获得有效健康合格证明的从业人员从事直接为顾客服务工作行为的处罚</t>
  </si>
  <si>
    <t>【规章】《公共场所卫生管理条例实施细则》（卫生部令第80号，2017年12月26日修订）
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</si>
  <si>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5.对公共场所经营者对发生的危害健康事故未立即采取处置措施，导致危害扩大，或者隐瞒、缓报、谎报行为的处罚</t>
  </si>
  <si>
    <t>【规章】《公共场所卫生管理条例实施细则》（卫生部令第80号，2017年12月26日修订）
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</si>
  <si>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903</t>
  </si>
  <si>
    <t>对违反《学校卫生工作条例》行为的处罚</t>
  </si>
  <si>
    <t>1.对学校环境质量、设施等不符合国家有关标准等行为的处罚</t>
  </si>
  <si>
    <t>【规章】《学校卫生工作条例》(国家教育委员会令第10号、卫生部令第1号，1990年6月4日国务院批准颁布)
第三十三条  违反本条例第六条第一款、第七条和第十条规定的，由卫生行政部门对直接责任单位或者个人给予警告并责令限期改进。情节严重的，可以同时建议教育行政部门给予行政处分。
第六条第一款 学校教学建筑、环境噪声、室内微小气候、采光、照明等环境质量以及黑板、课桌椅的设置应当符合国家有关标准。
第七条 学校应当按照有关规定为学生设置厕所和洗手设施。寄宿制学校应当为学生提供相应的洗漱、洗澡等卫生设施。学校应当为学生提供充足的符合卫生标准的饮用水。
第十条 学校体育场地和器材应当符合卫生和安全要求。运动项目和运动强度应当适合学生的生理承受能力和体质健康状况，防止发生伤害事故。</t>
  </si>
  <si>
    <t>2.对违反《学校卫生工作条例》规定，致使学生健康受到损害行为的处罚</t>
  </si>
  <si>
    <t>【规章】《学校卫生工作条例》(国家教育委员会令第10号、卫生部令第1号，1990年6月4日国务院批准颁布)
第三十四条  违反本条例第十一条规定，致使学生健康受到损害的，由卫生行政部门对直接责任单位或者个人给予警告，责令限期改进。
第十一条学校应当根据学生的年龄，组织学生参加适当的劳动，并对参加劳动的学生，进行安全教育，提供必要的安全和卫生防护措施。</t>
  </si>
  <si>
    <t>3.对供学生使用的文具、娱乐器具、保健用品不符合国家有关卫生标准行为的处罚</t>
  </si>
  <si>
    <t>【规章】《学校卫生工作条例》(国家教育委员会令第10号、卫生部令第1号，1990年6月4日国务院批准颁布)
第三十五条  违反本条例第二十七条规定的，由卫生行政部门对直接责任单位或者个人给予警告。情节严重的，可以会同工商行政部门没收其不符合国家有关卫生标准的物品，并处以非法所得两倍以下的罚款。
第二十七条供学生使用的文具、娱乐器具、保健用品，必须符合国家有关卫生标准。</t>
  </si>
  <si>
    <t>4.对拒绝或者妨碍学校卫生监督员依照本条例实施卫生监督行为的处罚</t>
  </si>
  <si>
    <t>【规章】《学校卫生工作条例》(国家教育委员会令第10号、卫生部令第1号，1990年6月4日国务院批准颁布)
第三十六条  拒绝或者妨碍学校卫生监督员依照本条例实施卫生监督的，由卫生行政部门对直接责任单位或者个人给予警告。情节严重的，可以建议教育行政部门给予行政处分或者处以二百元以下的罚款。</t>
  </si>
  <si>
    <t>904</t>
  </si>
  <si>
    <t>对违反《中华人民共和国献血法》行为的处罚</t>
  </si>
  <si>
    <t>1.对非法采集血液的等行为的处罚</t>
  </si>
  <si>
    <t>【法律】《中华人民共和国献血法》（1997年12月29日颁布）
第十八条 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
【规章】《血站管理办法》（卫生部第44号令  自2006年3月1日起施行） 
第五十九条  有下列行为之一的，属于非法采集血液，由县级以上地方人民政府卫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第六十条  血站出售无偿献血血液的，由县级以上地方人民政府卫生行政部门按照《献血法》第十八条的有关规定，予以处罚；构成犯罪的，依法追究刑事责任。</t>
  </si>
  <si>
    <t>2.对临床用血的包装、储存、运输，不符合国家规定卫生标准和要求行为的处罚</t>
  </si>
  <si>
    <t>【法律】《中华人民共和国献血法》（1997年12月29日颁布）
第二十条  临床用血的包装、储存、运输，不符合国家规定的卫生标准和要求的，由县级以上地方人民政府卫生行政部门责令改正，给予警告，可以并处一万元以下的罚款。</t>
  </si>
  <si>
    <t>905</t>
  </si>
  <si>
    <t>对违反《医疗机构管理条例》行为的处罚</t>
  </si>
  <si>
    <t>1.对未取得《医疗机构执业许可证》擅自执业行为的处罚</t>
  </si>
  <si>
    <t>【行政法规】《医疗机构管理条例》（国务院令149号，1994年2月26日颁布）
第四十四条  违反本条例第二十四条规定，未取得《医疗机构执业许可证》擅自执业的，由县级以上人民政府卫生行政部门责令其停止执业活动，没收非法所得和药品、器械，并可以根据情节处以1万元以下的罚款。
【规章】《职业健康检查管理办法》（卫计委令第5号，2015年3月26日发布，2015年5月1日起实施）  
第二十二条 无《医疗机构执业许可证》擅自开展职业健康检查的，由县级以上地方卫生计生行政部门依据《医疗机构管理条例》第四十四条的规定进行处理。 　</t>
  </si>
  <si>
    <t>2.对逾期不校验《医疗机构执业许可证》仍从事诊疗活动行为的处罚</t>
  </si>
  <si>
    <t>【行政法规】《医疗机构管理条例》（国务院令149号，1994年2月26日颁布）
第四十五条  违反本条例第二十二条规定，逾期不校验《医疗机构执业许可证》仍从事诊疗活动的，由县级以上人民政府卫生行政部门责令其限期补办校验手续；拒不校验的，吊销其《医疗机构执业许可证》。</t>
  </si>
  <si>
    <t>3.对出卖、转让、出借《医疗机构执业许可证》行为的处罚</t>
  </si>
  <si>
    <t>【行政法规】《医疗机构管理条例》（国务院令149号，1994年2月26日颁布）
第四十六条  违反本条例第二十三条规定，出卖、转让、出借《医疗机构执业许可证》的，由县级以上人民政府卫生行政部门没收非法所得，并可以处以5000元以下的罚款；情节严重的，吊销其《医疗机构执业许可证》。</t>
  </si>
  <si>
    <t>4.对诊疗活动超出登记范围行为的处罚</t>
  </si>
  <si>
    <t>【行政法规】《医疗机构管理条例》（国务院令149号，1994年2月26日颁布）
第四十七条  违反本条例第二十七条规定，诊疗活动超出登记范围的，由县级以上人民政府卫生行政部门予以警告、责令其改正，并可以根据情节处以3000元以下的罚款；情节严重的，吊销其《医疗机构执业许可证》。</t>
  </si>
  <si>
    <t>5.对使用非卫生技术人员从事医疗卫生技术工作行为的处罚</t>
  </si>
  <si>
    <t>【行政法规】《医疗机构管理条例》（国务院令149号，1994年2月26日颁布）
第四十八条  违反本条例第二十八条规定，使用非卫生技术人员从事医疗卫生技术工作的，由县级以上人民政府卫生行政部门责令其限期改正，并可以处以5000元以下的罚款；情节严重的，吊销其《医疗机构执业许可证》。
【规章】《处方管理办法》（卫生部令第53号，2007年2月14日颁布）
第五十四条医疗机构有下列情形之一的，由县级以上卫生行政部门按照《医疗机构管理条例》第四十八条的规定，责令限期改正，并可处以5000元以下的罚款；情节严重的，吊销其《医疗机构执业许可证》：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t>
  </si>
  <si>
    <t>6.对出具虚假证明文件行为的处罚</t>
  </si>
  <si>
    <t>【行政法规】《医疗机构管理条例》（国务院令149号，1994年2月26日颁布）
第四十九条  违反本条例第三十二条规定，出具虚假证明文件的，由县级以上人民政府卫生行政部门予以警告；对造成危害后果的，可以处以1000元以下的罚款；对直接责任人员由所在单位或者上级机关给予行政处分。</t>
  </si>
  <si>
    <t>906</t>
  </si>
  <si>
    <t>对违反《中华人民共和国执业医师法》行为的处罚</t>
  </si>
  <si>
    <t>1.对违反卫生行政规章制度或者技术操作规范，造成严重后果等行为的处罚</t>
  </si>
  <si>
    <t>【法律】《中华人民共和国执业医师法》（2009年8月27日修正）
第三十七条  医师在执业活动中，违反本法规定，有下列行为之一的，由县级以上人民政府卫生行政部门给予警告或者责令暂停六个月以上一年以下执业活动；情节严重的，吊销其执业证书；……：
（一）违反卫生行政规章制度或者技术操作规范，造成严重后果的；
（二）由于不负责任延误急危患者的抢救和诊治，造成严重后果的；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
（十三）使用假学历骗取考试得来的医师证的。
《处方管理办法》（卫生部令第53号，2007年2月14日发布，2007年5月1日施行）第五十七条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t>
  </si>
  <si>
    <t>2.对擅自开办医疗机构行医或者非医师行医行为的处罚</t>
  </si>
  <si>
    <t>【法律】《中华人民共和国执业医师法》（2009年8月27日修正）
第三十九条  未经批准擅自开办医疗机构行医或者非医师行医的，由县级以上人民政府卫生行政部门予以取缔，没收其违法所得及其药品、器械，并处十万元以下的罚款；对医师吊销其执业证书；……。</t>
  </si>
  <si>
    <t>3.对医疗、预防、保健机构未依照本法规定履行报告职责，导致严重后果行为的处罚</t>
  </si>
  <si>
    <t>【法律】《中华人民共和国执业医师法》（2009年8月27日修正）
第四十一条医疗、预防、保健机构未依照本法第十六条的规定履行报告职责，导致严重后果的，由县级以上人民政府卫生行政部门给予警告；并对该机构的行政负责人依法给予行政处分。第十六条第一款医师注册后有下列情形之一的，其所在的医疗、预防、保健机构应当在三十日内报告准予注册的卫生行政部门，卫生行政部门应当注销注册，收回医师执业证书：
（一）死亡或者被宣告失踪的；
（二）受刑事处罚的；
（三）受吊销医师执业证书行政处罚的；
（四）依照本法第三十一条规定暂停执业活动期满，再次考核仍不合格的；
（五）中止医师执业活动满二年的；
（六）有国务院卫生行政部门规定不宜从事医疗、预防、保健业务的其他情形的。</t>
  </si>
  <si>
    <t>907</t>
  </si>
  <si>
    <t>对违反《护士条例》行为的处罚</t>
  </si>
  <si>
    <t>1.对护士的配备数量低于国务院卫生主管部门规定的护士配备标准行为的处罚</t>
  </si>
  <si>
    <t xml:space="preserve">【行政法规】《护士条例》（国务院令517号，2008年1月23日颁布）                                                               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  </t>
  </si>
  <si>
    <t>2.对未制定、实施本机构护士在职培训计划或者未保证护士接受培训等行为的处罚</t>
  </si>
  <si>
    <t>【行政法规】《护士条例》（国务院令第517号，2008年1月31日颁布）
第三十条  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t>
  </si>
  <si>
    <t>3.对在执业活动中发现患者病情危急未立即通知医师等行为的处罚</t>
  </si>
  <si>
    <t>【行政法规】《护士条例》（国务院令第517号，2008年1月31日颁布）
第三十一条第一款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t>
  </si>
  <si>
    <t>908</t>
  </si>
  <si>
    <t>对港澳医师、台湾医师未按照注册的执业地点、执业类别、执业范围从事诊疗活动行为的处罚</t>
  </si>
  <si>
    <t xml:space="preserve">【规章】《香港、澳门特别行政区医师在内地短期行医管理规定》（卫生部令第62号，2008年12月29日颁布）
第十九条  港澳医师未按照注册的执业地点、执业类别、执业范围从事诊疗活动的，由县级以上人民政府卫生行政部门责令改正，并给予警告；逾期不改的，按照《执业医师法》第三十七条第（一）项规定处理。
</t>
  </si>
  <si>
    <t>909</t>
  </si>
  <si>
    <t>对违反《生活饮用水卫生监督管理办法》行为的处罚</t>
  </si>
  <si>
    <t>1.对安排未取得体检合格证的人员从事直接供、管水工作等行为的处罚</t>
  </si>
  <si>
    <t>【规章】《生活饮用水卫生监督管理办法》（建设部、卫生部令第53号，1996年7月9日颁布，2016年4月17日修订）
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</si>
  <si>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2.对在饮用水水源保护区修建危害水源水质卫生的设施或进行有碍水源水质卫生的作业等行为的处罚</t>
  </si>
  <si>
    <t>【规章】《生活饮用水卫生监督管理办法》（建设部、卫生部令第53号，1996年7月9日颁布，2016年4月17日修订）
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t>
  </si>
  <si>
    <t>3.对生产或者销售无卫生许可批准文件的涉及饮用水卫生安全的产品行为的处罚</t>
  </si>
  <si>
    <t>【规章】《生活饮用水卫生监督管理办法》（建设部、卫生部令第53号，1996年7月9日颁布，2016年4月17日修订）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</si>
  <si>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910</t>
  </si>
  <si>
    <t>对违反《中华人民共和国人口与计划生育法》行为的处罚</t>
  </si>
  <si>
    <t>1.对非法为他人施行计划生育手术等行为的处罚</t>
  </si>
  <si>
    <t>【法律】《中华人民共和国人口与计划生育法》（2001年12月29日颁布，2015年12月27日修正）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t>
  </si>
  <si>
    <t>2.对伪造、变造、买卖计划生育证明行为的处罚</t>
  </si>
  <si>
    <t>【法律】《中华人民共和国人口与计划生育法》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t>
  </si>
  <si>
    <t>911</t>
  </si>
  <si>
    <t>对违反《中华人民共和国母婴保健法实施办法》行为的处罚</t>
  </si>
  <si>
    <t>1.对未取得母婴保健技术许可或卫生行政部门颁发的有关合格证书，擅自从事产前诊断、扩大产前诊断、省级医疗机构违法开展助产技术等行为的处罚</t>
  </si>
  <si>
    <t>【行政法规】《中华人民共和国母婴保健法实施办法》（国务院令第308号，2001年6月20日颁布）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【地方性法规】《辽宁省母婴保健条例》（2004年6月30日修正）
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20000元罚款。
【规章】《产前诊断技术管理办法》（卫生部令第33号，2002年12月13日颁布）
第三十条  医疗保健机构未取得产前诊断执业许可或超越许可范围，擅自从事产前诊断的，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
第三十一条  对未取得产前诊断类母婴保健技术考核合格证书擅自从事产前诊断或超越许可范围的人员，由县级以上人民政府卫生行政部门给予警告或者责令暂停六个月以上一年以下执业活动；情节严重的，按照《中华人民共和国执业医师法》吊销其医师执业证书。</t>
  </si>
  <si>
    <t>2.对从事母婴保健技术服务人员出具虚假医学证明文件，导致延误诊治造成严重后果等行为的处罚</t>
  </si>
  <si>
    <t>【行政法规】《中华人民共和国母婴保健法实施办法》（国务院令第308号，2001年6月20日颁布）
第四十一条  从事母婴保健技术服务的人员出具虚假医学证明文件的，依法给予行政处分；有下列情形之一的，由原发证部门撤销相应的母婴保健技术执业资格或者医师执业证书：
（一）因延误诊治，造成严重后果的；
（二）给当事人身心健康造成严重后果的；
（三）造成其他严重后果的。</t>
  </si>
  <si>
    <t>3.非法进行胎儿性别鉴定</t>
  </si>
  <si>
    <t>【行政法规】《中华人民共和国母婴保健法实施办法》（国务院令第308号，2001年6月20日颁布）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</si>
  <si>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912</t>
  </si>
  <si>
    <t>对违反《计划生育技术服务管理条例》及《计划生育技术服务管理条例实施细则》行为的处罚</t>
  </si>
  <si>
    <t>1.对擅自从事计划生育技术服务行为的处罚</t>
  </si>
  <si>
    <t>【行政法规】《计划生育技术服务管理条例》（国务院令第309号，2004年12月10日修订）
第三十四条　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t>
  </si>
  <si>
    <t>2.对未经批准擅自从事产前诊断和使用辅助生育技术治疗不育症行为的处罚</t>
  </si>
  <si>
    <t>【行政法规】《计划生育技术服务管理条例》（国务院令第309号，2004年12月10日修订）
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t>
  </si>
  <si>
    <t>3.对逾期不校验计划生育技术服务执业许可证明文件，继续从事计划生育技术服务行为的处罚</t>
  </si>
  <si>
    <t>【行政法规】《计划生育技术服务管理条例》（国务院令第309号，2004年12月10日修订）
第三十六条  违反本条例的规定，逾期不校验计划生育技术服务执业许可证明文件，继续从事计划生育技术服务的，由原发证部门责令限期补办校验手续；拒不校验的，由原发证部门吊销计划生育技术服务的执业资格。</t>
  </si>
  <si>
    <t>4.对买卖、出借、出租或者涂改、伪造计划生育技术服务执业许可证明文件行为的处罚</t>
  </si>
  <si>
    <t>【行政法规】《计划生育技术服务管理条例》（国务院令第309号，2004年12月10日修订）
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</si>
  <si>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5.对未经批准擅自扩大计划生育技术服务项目行为的处罚</t>
  </si>
  <si>
    <t>【行政法规】《计划生育技术服务管理条例》（国务院令第309号，2004年12月10日修订）
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</si>
  <si>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6.对使用没有依法取得相应的医师资格的人员从事与计划生育技术服务有关的临床医疗服务行为的处罚</t>
  </si>
  <si>
    <t>【行政法规】《计划生育技术服务管理条例》（国务院令第309号，2004年12月10日修订）
第四十条  从事计划生育技术服务的机构使用没有依法取得相应的医师资格的人员从事与计划生育技术服务有关的临床医疗服务的，由县级以上人民政府卫生行政部门依据职权，责令改正，没收违法所得；违法所得3000元以上的，并处违法所得１倍以上３倍以下的罚款；没有违法所得或者违法所得不足3000元的，并处3000元以上5000元以下的罚款；情节严重的，并由原发证部门吊销计划生育技术服务的执业资格。</t>
  </si>
  <si>
    <t>7.对从事计划生育技术服务的机构出具虚假证明文件行为的处罚</t>
  </si>
  <si>
    <t>【行政法规】《计划生育技术服务管理条例》（国务院令第309号，2004年12月10日修订）
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</si>
  <si>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8.对计划生育技术服务机构使用没有依法取得《合格证》的人员从事计划生育技术服务等行为的处罚</t>
  </si>
  <si>
    <t>【规章】《计划生育技术服务管理条例实施细则》（国家计划生育委员会令第6号，2001年12月29日颁布）
第四十八条  计划生育技术服务机构违反本细则规定，使用没有依法取得《合格证》的人员从事计划生育技术服务的，由县级以上地方人民政府计划生育行政部门责令改正，没收违法所得；违法所得1000元以上的，并处违法所得1倍以上3倍以下的罚款；没有违法所得或者违法所得不足1000元的，并处1000元以上3000元以下的罚款。</t>
  </si>
  <si>
    <t>9.对在开展计划生育技术服务时，出具虚假证明文件、做假手术行为的处罚</t>
  </si>
  <si>
    <t>【规章】《计划生育技术服务管理条例实施细则》（国家计划生育委员会令第6号，2001年12月29日颁布）
第五十三条  计划生育技术服务机构和从事计划生育技术服务的医疗、保健机构在开展计划生育技术服务时，出具虚假证明文件、做假手术的，由原发证部门依照条例第三十八条的规定进行处罚。
从事计划生育技术服务的人员在开展计划生育技术服务时，出具虚假证明文件、做假手术的，由原发证部门责令改正，给予警告，没收违法所得；违法所得1000元以上的，并处违法所得2倍以上5倍以下的罚款；没有违法所得或者违法所得不足1000元的，并处1000元以上3000元以下罚款；情节严重的，并由原发证部门吊销相关的执业资格。</t>
  </si>
  <si>
    <t>913</t>
  </si>
  <si>
    <t>对不查验《批准终止中期以上妊娠证明》，为他人施行选择性别的人工终止妊娠行为的处罚</t>
  </si>
  <si>
    <t>【地方性法规】《辽宁省禁止选择胎儿性别终止妊娠规定》（2002年11月29日修正）
第十一条  第（三）项有下列行为之一的，由县以上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三）经设区的市以上计划生育行政部门批准的计划生育技术服务机构或者经县以上卫生行政部门批准的医疗、保健机构开展终止中期以上妊娠手术，不查验《批准终止中期以上妊娠证明》，为他人施行选择性别的人工终止妊娠的。</t>
  </si>
  <si>
    <t>914</t>
  </si>
  <si>
    <t>对违反《血液制品管理条例》行为的处罚</t>
  </si>
  <si>
    <t>1.对未取得《单采血浆许可证》，非法从事组织、采集、供应、倒卖原料血浆活动的处罚</t>
  </si>
  <si>
    <t>【行政法规】《血液制品管理条例》（国务院令第208号，1996年12月30日发布施行）
第三十四条 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5倍以上10倍以下的罚款；没有违法所得的，并处5万元以上10万元以下的罚款；造成经血液途径传播的疾病传播、人身伤害等危害，构成犯罪的，依法追究刑事责任。</t>
  </si>
  <si>
    <t>1.立案责任：通过卫生监督管理、卫生机构监测报告、举报、上级交办、下级报请或者有关部门移送等途径，发现涉嫌违法行为，予以审查，七日内决定是否立案。2.调查取证责任：卫生计生行政部门对立案的案件，应当调查取证，查明违法事实。通过搜集证据、现场了解核实情况等进行调查，并制作笔录。与当事人有直接利害关系的应当回避。执法人员不得少于两人，调查时应出示执法证件，允许当事人辩解陈述。认定并告知违法事实，说明处罚依据。执法人员应当保守秘密。  3.审查责任：审理案件调查报告，对案件违法事实、证据、调查取证程序、法律适用、处罚种类和幅度、当事人陈述和申辩理由等内容进行审查，提出处理意见。4.告知责任：作出行政处罚决定前，应当告知当事人作出行政处罚决定的事实、理由及依据，并告知当事人依法享有的权利。符合听证规定的，告知当事人有要求举行听证的权利。 5.决定责任：作出处罚决定，制作行政处罚决定书。6.送达责任：行政处罚决定书应当在宣告后当场交付当事人；当事人不在场的，应当在七日内依照民事诉讼法的有关规定，将行政处罚决定书送达当事人。 7.执行责任：依照生效的行政处罚决定，自觉履行或强制执行。</t>
  </si>
  <si>
    <t>2.对单采血浆站采血浆前未按照国务院卫生行政部门颁布的健康检查标准对供血浆者进行健康检查和血液化验等行为的处罚</t>
  </si>
  <si>
    <t>【行政法规】《血液制品管理条例》（国务院令第208号，1996年12月30日发布施行）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 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</si>
  <si>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3.对单采血浆站已知其采集的血浆检测结果呈阳性，仍向血液制品生产单位供应行为的处罚</t>
  </si>
  <si>
    <t>【行政法规】《血液制品管理条例》（国务院令第208号，1996年12月30日发布施行）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</si>
  <si>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915</t>
  </si>
  <si>
    <t>对违反《单采血浆站管理办法》行为的处罚</t>
  </si>
  <si>
    <t>1.对单采血浆站隐瞒、阻碍、拒绝卫生行政部门监督检查或者不如实提供有关资料等行为的处罚</t>
  </si>
  <si>
    <t>【规章】《单采血浆站管理办法》（卫生部令第58号，2008年1月4日公布，2008年3月1日起施；2016年1月19日修订后施行）
第六十二条 单采血浆站违反本办法有关规定，由下列行为之一的，由县级以上地方人民政府卫生计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</si>
  <si>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2.对承担单采血浆站技术评价、检测的技术机构出具虚假证明文件行为的处罚</t>
  </si>
  <si>
    <t>【规章】《单采血浆站管理办法》（卫生部令第58号，2008年1月4日公布，2008年3月1日起施；2016年1月19日修订后施行）
第六十七条 承担单采血浆站技术评价、检测的技术机构出具虚假证明文件行为的，由卫生计生行政部门责令改正，给予警告，并可处2万元以下的罚款；对直接负责的主管人员和其他直接责任人员，依法给予处分、情节严重，构成犯罪的，依法追究刑事责任。</t>
  </si>
  <si>
    <t>916</t>
  </si>
  <si>
    <t>对违反《中华人民共和国食品安全法》行为的处罚</t>
  </si>
  <si>
    <t>1.对餐具、饮具集中消毒服务单位违反本法规定用水，使用洗涤剂、消毒剂，或者出厂的餐具、饮具未按规定检验合格并随附消毒合格证明，或者未按规定在独立包装上标注相关内容等行为的处罚</t>
  </si>
  <si>
    <t>【法律】《中华人民共和国食品安全法》（2009年2月28日第十一届全国人大常委会第七次会议通过，2018年12月29日修正）
第一百二十六条 违反本法规定，有下列情形之一的，由县级以上人民政府食品药品监督管理部门责令改正，给予警告;拒不改正的，处五千元以上五万元以下罚款;情节严重的，责令停产停业，直至吊销许可证：
食品、食品添加剂生产者未按规定对采购的食品原料和生产的食品、食品添加剂进行检验;(二)、 (三)、(四)、(五)、(六)、(七)、 (八)、(九)、(十一)、(十二)、(十三)……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</si>
  <si>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 xml:space="preserve">1.立案责任：通过卫生监督管理、卫生机构监测报告、举报、上级交办、下级报请或者有关部门移送等途径，发现涉嫌违法行为，予以审查，七日内决定是否立案。2.调查取证责任：卫生计生行政部门对立案的案件，应当调查取证，查明违法事实。通过搜集证据、现场了解核实情况等进行调查，并制作笔录。与当事人有直接利害关系的应当回避。执法人员不得少于两人，调查时应出示执法证件，允许当事人辩解陈述。认定并告知违法事实，说明处罚依据。执法人员应当保守秘密。3.审查责任：审理案件调查报告，对案件违法事实、证据、调查取证程序、法律适用、处罚种类和幅度、当事人陈述和申辩理由等内容进行审查，提出处理意见。4.告知责任：作出行政处罚决定前，应当告知当事人作出行政处罚决定的事实、理由及依据，并告知当事人依法享有的权利。符合听证规定的，告知当事人有要求举行听证的权利。5.决定责任：作出处罚决定，制作行政处罚决定书。
6.送达责任：行政处罚决定书应当在宣告后当场交付当事人；当事人不在场的，应当在七日内依照民事诉讼法的有关规定，将行政处罚决定书送达当事人。7.执行责任：依照生效的行政处罚决定，自觉履行或强制执行。
   </t>
  </si>
  <si>
    <t>2.对拒绝、阻挠、干涉卫生计生行政部门、卫生计生监督机构及其工作人员依法开展食品安全监督检查、事故调查处理、风险监测和风险评估等行为的处罚</t>
  </si>
  <si>
    <t>【法律】《中华人民共和国食品安全法》（2009年2月28日第十一届全国人大常委会第七次会议通过，2018年12月29日修正）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【规范性文件】《国家卫生计生委办公厅关于印发餐具、饮具集中消毒服务单位卫生监督工作规范的通知》（国卫办监督发[2015]62号）第九条 餐具、饮具集中消毒服务单位拒绝、阻挠、干涉卫生计生行政部门及其工作人员开展监督检查的，依照《食品安全法》第一百三十三条的规定给予处罚。</t>
  </si>
  <si>
    <t>1.立案责任：通过卫生监督管理、卫生机构监测报告、举报、上级交办、下级报请或者有关部门移送等途径，发现涉嫌违法行为，予以审查，七日内决定是否立案。2.调查取证责任：卫生计生行政部门对立案的案件，应当调查取证，查明违法事实。通过搜集证据、现场了解核实情况等进行调查，并制作笔录。与当事人有直接利害关系的应当回避。执法人员不得少于两人，调查时应出示执法证件，允许当事人辩解陈述。认定并告知违法事实，说明处罚依据。执法人员应当保守秘密。3.审查责任：审理案件调查报告，对案件违法事实、证据、调查取证程序、法律适用、处罚种类和幅度、当事人陈述和申辩理由等内容进行审查，提出处理意见。4.告知责任：作出行政处罚决定前，应当告知当事人作出行政处罚决定的事实、理由及依据，并告知当事人依法享有的权利。符合听证规定的，告知当事人有要求举行听证的权利。5.决定责任：作出处罚决定，制作行政处罚决定书。
6.送达责任：行政处罚决定书应当在宣告后当场交付当事人；当事人不在场的，应当在七日内依照民事诉讼法的有关规定，将行政处罚决定书送达当事人。7.执行责任：依照生效的行政处罚决定，自觉履行或强制执行。</t>
  </si>
  <si>
    <t>917</t>
  </si>
  <si>
    <t>对违反《中华人民共和国广告法》行为的处罚</t>
  </si>
  <si>
    <t>1.对医疗机构违反《广告法》发布虚假广告、情节严重行为的处罚</t>
  </si>
  <si>
    <t>【法律】《中华人民共和国广告法》（1994年10月27日第八届全国人民代表大会常务委员会第十次会议通过，2018年10月26日修正）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t>
  </si>
  <si>
    <t>2.对医疗机构违反《广告法》发布医疗广告、情节严重等行为的处罚</t>
  </si>
  <si>
    <t>【法律】《中华人民共和国广告法》（1994年10月27日第八届全国人民代表大会常务委员会第十次会议通过，2018年10月26日修正）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医疗机构有前款规定违法行为，情节严重的，除由工商行政管理部门依照本法处罚外，卫生行政部门可以吊销诊疗科目或者吊销医疗机构执业许可证。</t>
  </si>
  <si>
    <t>918</t>
  </si>
  <si>
    <t>对违反《产前诊断技术管理办法》行为的处罚</t>
  </si>
  <si>
    <t>1.对未取得产前诊断执业许可或超越许可范围，擅自从事产前诊断行为的处罚</t>
  </si>
  <si>
    <r>
      <rPr>
        <sz val="10"/>
        <color indexed="8"/>
        <rFont val="华文宋体"/>
        <family val="3"/>
        <charset val="134"/>
      </rPr>
      <t>【规章】《产前诊断技术管理办法 》（卫生部第33号令2019年2月28日修订）
第三十条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t>
    </r>
    <r>
      <rPr>
        <sz val="10"/>
        <color indexed="8"/>
        <rFont val="Times New Roman"/>
        <family val="1"/>
      </rPr>
      <t> </t>
    </r>
    <r>
      <rPr>
        <sz val="10"/>
        <color indexed="8"/>
        <rFont val="华文宋体"/>
        <family val="3"/>
        <charset val="134"/>
      </rPr>
      <t>依据《医疗机构管理条例》依法吊销医疗机构执业许可证。</t>
    </r>
  </si>
  <si>
    <t>2.对未取得产前诊断类母婴保健技术考核合格证书的个人，擅自从事产前诊断或超越许可范围行为的处罚</t>
  </si>
  <si>
    <t>【规章】《产前诊断技术管理办法 》（卫生部第33号令 2002年12月12日颁布）
第三十一条 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t>
  </si>
  <si>
    <t>919</t>
  </si>
  <si>
    <t>对违反《辽宁省母婴保健条例》行为的处罚</t>
  </si>
  <si>
    <t>1.对增加或者减少婚前医学检查项目等行为的处罚</t>
  </si>
  <si>
    <t>【地方法规】《辽宁省母婴保健条例》（1995年11月25日辽宁省第八届人民代表大会常务委员会第十八次会议通过，2004年6月30日修订） 
第三十九条 违反《母婴保健法》和本条例规定，有下列行为之一的单位或者个人，由县以上卫生行政部门责令改正，可并处500元至5000元罚款:(一)增加或者减少婚前医学检查项目的;(二)未按规定报告孕产妇死亡、婴儿死亡以及新生儿出生缺陷情况的;(三)未按规定实行有关疾病首诊报告的。</t>
  </si>
  <si>
    <t>2.对擅自进行胎儿性别鉴定的当事人、责任者及其单位行为的处罚</t>
  </si>
  <si>
    <t>【地方法规】《辽宁省母婴保健条例》（1995年11月25日辽宁省第八届人民代表大会常务委员会第十八次会议通过，2004年6月30日修订） 
第四十条 擅自进行胎儿性别鉴定的当事人、责任者及其单位，由县以上卫生行政部门按每例处以1000元至2000元罚款，并没收责任者及其单位的全部非法所得，并视情节给予行政处分;情节严重的，取消其执业资格，直至依法追究刑事责任。</t>
  </si>
  <si>
    <t>3.对擅自从事婚前医学检查、遗传病诊断、产前诊断、接生、医学技术鉴定、施行终止妊娠手术、结扎手术、出具医学证明行为的处罚</t>
  </si>
  <si>
    <t>【地方法规】《辽宁省母婴保健条例》（1995年11月25日辽宁省第八届人民代表大会常务委员会第十八次会议通过，2004年6月30日修订）
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万元罚款。
对直接责任人和单位负责人由所在单位或者上级主管部门给予行政处分，情节严重的，由卫生行政部门取消其执业资格。</t>
  </si>
  <si>
    <t>4.对未按规定建立健全卫生保健制度等行为的处罚</t>
  </si>
  <si>
    <t>【地方法规】《辽宁省母婴保健条例》（1995年11月25日辽宁省第八届人民代表大会常务委员会第十八次会议通过，2004年6月30日修订）
第四十二条对违反本条例，有下列行为之一的托幼园所，由县以上卫生行政部门予以警告、责令限期改正；逾期未改正的，视情节处以200元至1000元罚款：（一）未按规定建立健全卫生保健制度的；（二）招收儿童入园入托，未按规定查验其《健康证明》、《儿童保健手册》、《儿童预防接种证》的；（三）直接从事看护婴幼儿职业的人员未取得《健康证明书》的。</t>
  </si>
  <si>
    <t>920</t>
  </si>
  <si>
    <t>对托儿所、幼儿园未按要求设立保健室、卫生室或者配备卫生保健人员等行为的处罚</t>
  </si>
  <si>
    <t>【规章】《托儿所幼儿园卫生保健管理办法》（卫生部 教育部令第76号，2010年9月6日颁布）第十九条托幼机构有下列情形之一的，由卫生行政部门责令改正，通报批评；逾期不改的，给予警告；情节严重的，有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t>
  </si>
  <si>
    <t>921</t>
  </si>
  <si>
    <t>对违反《辽宁省生活饮用水卫生监督管理条例》行为的处罚</t>
  </si>
  <si>
    <t>1.对供水单位未按规定对其管辖范围内的供水设施、设备采取相应的卫生防护措施等行为的处罚</t>
  </si>
  <si>
    <t>【地方法规】《辽宁省生活饮用水卫生监督管理条例》（2018年2月1日起施行）
第三十三条  违反本条例规定，有下列情形之一的，由卫生计生行政主管部门责令改正，处五千元以上一万元以下罚款；情节严重的，处一万元以上三万元以下罚款：（一）供水单位未按规定对其管辖范围内的供水设施、设备采取相应的卫生防护措施的；（二）供水单位未建立卫生管理制度，或者未配备专、兼职生活饮用水卫生管理人员的；（三）供水单位未按规定进行水质检测和公示的；（四）供水单位、未按规定向卫生计生行政主管部门报送水质检验结果的；（五）供水单位未按规定进行供水设施清洗消毒的；（六）涉水产品生产单位未建立卫生安全管理制度，无原材料进货查验和产品销售记录，或者未按规定配备卫生管理人员的；（七）涉水产品经营单位无进货查验记录和索证索票制度，或者无产品进货台账和销售台账的；（八）涉水产品标签、说明书、检验项目不符合国家卫生标准的；（九）从事生活饮用水供应、卫生管理、供水设备清洗、消毒、净水、取样、化验的人员和涉水产品生产单位中从事水质处理器、水处理材料生产的人员未取得健康证明的；（十）现制现售饮用水生产经营者未按照规定进行水质检测的；（十一）现制现售饮用水生产经营者未按规定向所在地卫生计生行政主管部门报送检测结果的；（十二）拒绝、阻碍卫生执法人员实施监督检查或者监督抽检的。　　　　　　　　　　　　　　　　　　　　　　　　　　　　　　　　　　　　　　　　　　　　　　　　　　　　　　　　　　　　　　　　　　　　　　　　　　　　　　　　　　　　　　　　　　　　　　　　　　　　　　　　　　　　</t>
  </si>
  <si>
    <t>2.对供水单位供应的生活饮用水不符合国家卫生标准等行为的处罚</t>
  </si>
  <si>
    <t>【地方法规】《辽宁省生活饮用水卫生监督管理条例》（2018年2月1日起施行）  第三十四条 违反本条例规定，有下列情形之一的，由卫生计生行政主管部门责令改正，没收违法所得，并处一万元以上三万元以下罚款；情节严重的，并处三万元以上五万元以下罚款：（一）供水单位供应的生活饮用水不符合国家卫生标准的；（二）供水单位未配备满足净水工艺要求的水质净化处理设施、设备和必要的水质消毒设施，或者配备的设施、设备不能正常运转的；（三）供水单位未取得卫生许可擅自供水的；（四）供水单位的生活饮用水管网与非生活饮用水管网连接的；（五）生产、经营未取得卫生许可的涉水产品，或者生产、经营的涉水产品不符合国家卫生标准的；（六）涉水产品生产经营单位伪造、变造或者冒用卫生许可、标签、标识、说明书、检验报告的；（七）涉水产品生产单位未按卫生许可文件批准的生产工艺要求组织生产的；（八）使用不符合国家相关规定要求的原料，或者国家禁用的有毒、有害原料和回收废旧料生产涉水产品的；（九）为公众提供生活饮用水或者相关设施的建设、施工单位以及机场、车站、医院、学校、宾馆、餐饮娱乐场所等公共场所和居民小区，采购、使用未取得卫生许可和不符合国家卫生标准的涉水产品的。（十）生产经营现制现售饮用水的水质，不符合国家生活饮用水卫生标准的，（十一）现制现售饮用水设备的选址、设计、水源选择不符合国家和省有关规定的。　</t>
  </si>
  <si>
    <t>3.对出现生活饮用水污染事件时,未能及时采取处置措施，致使事态发展和扩大等行为的处罚</t>
  </si>
  <si>
    <t>【地方法规】《辽宁省生活饮用水卫生监督管理条例》（2018年2月1日起施行）  第三十五条 违反本条例规定，有下列情形之一的，由卫生计生行政主管部门处三万元以上五万元以下罚款；情节严重的，处五万元以上十万元以下罚款；构成犯罪的，依法追究刑事责任：（一）出现生活饮用水污染事件时,未能及时采取处置措施，致使事态发展和扩大的；（二）瞒报、缓报、谎报生活饮用水污染事件，或者隐匿、毁灭相关证据的；（三）拒不服从突发水污染事件应急处理指挥、拒不执行停止供水等控制措施的。</t>
  </si>
  <si>
    <t>922</t>
  </si>
  <si>
    <t>对违反《放射诊疗管理规定》行为的处罚</t>
  </si>
  <si>
    <t>1.对未取得放射诊疗许可从事放射诊疗工作等行为的处罚</t>
  </si>
  <si>
    <t>【规章】《放射诊疗管理规定》（卫生部令第46号，2016年1月19日修改） 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　　　　　　　　　　　　　　　　　　　　　　　　　　　　　　　　　　　　　 　　　　　　　　　　　　　　　　　　　　　　　　　　　　　　　　　　　　　　　　　　　　　</t>
  </si>
  <si>
    <t>2.对医疗机构使用不具备相应资质的人员从事放射诊疗工作行为的处罚</t>
  </si>
  <si>
    <t>【规章】《放射诊疗管理规定》（卫生部令第46号，2016年1月19日修改）第三十九条 医疗机构使用不具备相应资质的人员从事放射诊疗工作的，由县级以上卫生行政部门责令限期改正，并可以处以5000元以下的罚款;情节严重的，吊销其《医疗机构执业许可证》。　　　</t>
  </si>
  <si>
    <t>3.对购置、使用不合格或国家有关部门规定淘汰的放射诊疗设备等行为的处罚</t>
  </si>
  <si>
    <t>【规章】《放射诊疗管理规定》（卫生部令第46号，2016年1月19日修改）第四十一条 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</si>
  <si>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923</t>
  </si>
  <si>
    <t>对违反《医疗机构临床用血管理办法》行为的处罚</t>
  </si>
  <si>
    <t>1.对未设立临床用血管理委员会或者工作组等行为的处罚</t>
  </si>
  <si>
    <t xml:space="preserve"> 【规章】《医疗机构临床用血管理办法》（卫生部令第85号 2019年2月28日修订）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 　　　　　　　　　　　　　　　　　　　　　　　　　　　　　　　　　　　</t>
  </si>
  <si>
    <t>2.对医疗机构使用未经卫生行政部门指定的血站供应的血液行为的处罚</t>
  </si>
  <si>
    <t>【规章】《医疗机构临床用血管理办法》（卫生部令第85号 2019年2月28日修订）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</si>
  <si>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3.对医疗机构违反《医疗机构临床用血管理办法》关于应急用血采血规定行为的处罚</t>
  </si>
  <si>
    <t>【规章】《医疗机构临床用血管理办法》（卫生部令第85号 2019年2月28日修订）第三十七条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</si>
  <si>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924</t>
  </si>
  <si>
    <t>对违反《结核病防治管理办法》行为的处罚</t>
  </si>
  <si>
    <t>1.对未依法履行肺结核疫情监测、报告职责，或者隐瞒、谎报、缓报肺结核疫情等行为的处罚</t>
  </si>
  <si>
    <t xml:space="preserve">【规章】《结核病防治管理办法》（卫生部令第92号，2013年2月20日）第三十五条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                                                                                           </t>
  </si>
  <si>
    <t>2.对未按照规定报告肺结核疫情，或者隐瞒、谎报、缓报肺结核疫情等行为的处罚</t>
  </si>
  <si>
    <t>【规章】《结核病防治管理办法》（卫生部令第92号，2013年2月20日） 第三十六条 医疗机构违反本办法规定，有下列情形之一的，由县级以上卫生行政部门责令改正，通报批评，给予警告；造成肺结核传播、流行或者其他严重后果的，对负有责任的主管人员和他直接责任人员，依法给予处分；构成犯罪的，依法追究刑事其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</si>
  <si>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925</t>
  </si>
  <si>
    <t>对医疗机构未建立医疗质量管理部门或者未指定专（兼）职人员负责医疗质量管理工作等行为的处罚</t>
  </si>
  <si>
    <t xml:space="preserve">【规章】《医疗质量管理办法》（卫生计生委员会令10号，2016年7月26日颁布）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
</t>
  </si>
  <si>
    <t>926</t>
  </si>
  <si>
    <t>对医疗机构无专职或者兼职人员负责本单位药品不良反应监测工作等行为的处罚</t>
  </si>
  <si>
    <t>【规章】《药品不良反应报告和监测管理办法》（卫生部令第81号，2011年5月4日颁布）第六十条：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药品监督管理部门发现医疗机构有前款规定行为之一的，应当移交同级卫生行政部门处理。卫生行政部门对医疗机构作出行政处罚决定的，应当及时通报同级药品监督管理部门。</t>
  </si>
  <si>
    <t>927</t>
  </si>
  <si>
    <t>对未经注册在村医疗卫生机构从事医疗活动行为的处罚</t>
  </si>
  <si>
    <t>【行政法规】《乡村医生从业管理条例》（国务院令386号，2003年7月30日颁布  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</si>
  <si>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928</t>
  </si>
  <si>
    <t>对外国医师来华短期行医未经过注册，未取得《外国医师短期行医许可证》的行为进行处罚</t>
  </si>
  <si>
    <t>【规章】《外国医师来华短期行医暂行管理办法》（卫生部令24号 2016年1月19日修订）
第三条 外国医师来华短期行医必须经过注册，取得《外国医师短期行医许可证》。《外国医师短期行医许可证》由国家卫生计生委统一印制。
第十五条：违反本办法第三条规定的，由所在地设区的市级以上卫生计生行政部门予以取缔，没收非法所得，并处以10000元以下罚款；对邀请、聘用或提供场所的单位，处以警告，没收非法所得，并处以5000元以下罚款。</t>
  </si>
  <si>
    <t>929</t>
  </si>
  <si>
    <t>对药师未按照规定调剂处方药品，情节严重行为的处罚</t>
  </si>
  <si>
    <t>【规章】《处方管理办法》（卫生部令第53号，2007年2月14日颁布） 第五十八条：药师未按照规定调剂处方药品，情节严重的，由县级以上卫生行政部门责令改正、通报批评，给予警告；并由所在医疗机构或者其上级单位给予纪律处分。</t>
  </si>
  <si>
    <t>930</t>
  </si>
  <si>
    <t>对违反《人体器官移植条例》行为的处罚</t>
  </si>
  <si>
    <t>1.对未经人体器官移植技术临床应用与伦理委员会审查同意摘取人体器官等行为的处罚</t>
  </si>
  <si>
    <t>【行政法规】《人体器官移植条例》（国务院令第491号，2007年3月31日颁布）
第二十八条：医务人员有下列情形之一的，依法给予处分；情节严重的，由县级以上地方人民政府卫生主管部门依照职责分工暂停其6个月以上1年以下执业活动；情节特别严重的，由原发证部门吊销其执业证书:  (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t>
  </si>
  <si>
    <t>2.对未申请办理人体器官移植诊疗科目登记，仍从事人体器官移植行为的处罚</t>
  </si>
  <si>
    <t>【行政法规】《人体器官移植条例》（国务院令第491号，2007年3月31日颁布）第十一条医疗机构从事人体器官移植，应当依照《医疗机构管理条例》的规定，向所在地省、自治区、直辖市人民政府卫生主管部门申请办理人体器官移植诊疗科目登记。
医疗机构从事人体器官移植，应当具备下列条件:
(一)有与从事人体器官移植相适应的执业医师和其他医务人员;
(二)有满足人体器官移植所需要的设备、设施;
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医疗机构有下列情形之一的，对负有责任的主管人员和其他直接责任人员依法给予处分;情节严重的，由原登记部门撤销该医疗机构人体器官移植诊疗科目登记，该医疗机构3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t>
  </si>
  <si>
    <t>3.对从事人体器官移植的医务人员参与尸体器官捐献人的死亡判定行为的处罚</t>
  </si>
  <si>
    <t>【行政法规】《人体器官移植条例》（国务院令第491号，2007年3月31日颁布）第三十条从事人体器官移植的医务人员参与尸体器官捐献人的死亡判定的，由县级以上地方人民政府卫生主管部门依照职责分工暂停其6个月以上1年以下执业活动;情节严重的，由原发证部门吊销其执业证书。</t>
  </si>
  <si>
    <t>931</t>
  </si>
  <si>
    <t>对违反《麻醉药品和精神药品管理条例》行为的处罚</t>
  </si>
  <si>
    <t>1.对未依照规定购买、储存麻醉药品和第一类精神药品等行为的处罚</t>
  </si>
  <si>
    <t>【行政法规】《麻醉药品和精神药品管理条例》 （国务院令第442号 2005年11月1日颁布）第七十二条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
(一)未依照规定购买、储存麻醉药品和第一类精神药品的;
(二)未依照规定保存麻醉药品和精神药品专用处方，或者未依照规定进行处方专册登记的;
(三)未依照规定报告麻醉药品和精神药品的进货、库存、使用数量的;
(四)紧急借用麻醉药品和第一类精神药品后未备案的;
(五)未依照规定销毁麻醉药品和精神药品的。</t>
  </si>
  <si>
    <t>2.对执业医师违规开具麻醉药品和第一类精神药品处方，或者未按照临床应用指导原则的要求使用麻醉药品和第一类精神药品等行为的处罚</t>
  </si>
  <si>
    <t xml:space="preserve">【行政法规】《麻醉药品和精神药品管理条例》 （国务院令第442号 2005年11月1日颁布）
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涉嫌构成犯罪的，移送司法机关处理。  处方的调配人、核对人违反本条例的规定未对麻醉药品和第一类精神药品处方进行核对，造成严重后果的，由原发证部门吊销其执业证书。
《处方管理办法》（卫生部令第53号，2007年2月14日颁布）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
</t>
  </si>
  <si>
    <t>3.对发生麻醉药品和精神药品被盗、被抢、丢失案件的单位，违反本条例的规定未采取必要的控制措施或者未依照本条例的规定报告行为的处罚</t>
  </si>
  <si>
    <t>【行政法规】《麻醉药品和精神药品管理条例》 （国务院令第442号 2005年11月1日颁布）第八十条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</si>
  <si>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4.依法取得麻醉药品药用原植物种植或者麻醉药品和精神药品实验研究、生产、经营、使用、运输等资格的单位，倒卖、转让、出租、出借、涂改其麻醉药品和精神药品许可证明文件行为的处罚</t>
  </si>
  <si>
    <t>【行政法规】《麻醉药品和精神药品管理条例》 （国务院令第442号 2005年11月1日颁布）第八十一条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</si>
  <si>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932</t>
  </si>
  <si>
    <t>对违反《抗菌药物临床应用管理办法》行为的处罚</t>
  </si>
  <si>
    <t>1.未建立抗菌药物管理组织机构或者未指定专（兼）职技术人员负责具体管理工作等行为的处罚</t>
  </si>
  <si>
    <t>【规章】《抗菌药物临床应用管理办法》 （中华人民共和国卫生部令第84号 2012年8月1日颁布）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四）未按照本办法规定执行抗菌药物分级管理、医师抗菌药物处方权限管理、药师抗菌药物调剂资格管理或者未配备相关专业技术人员的。</t>
  </si>
  <si>
    <t>2.对使用未取得抗菌药物处方权的医师或者使用被取消抗菌药物处方权的医师开具抗菌药物处方等行为的处罚</t>
  </si>
  <si>
    <t>【规章】《抗菌药物临床应用管理办法》 （中华人民共和国卫生部令第84号 2012年8月1日颁布）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三）非药学部门从事抗菌药物购销、调剂活动的。（五）在抗菌药物购销、临床应用中牟取不正当利益的。</t>
  </si>
  <si>
    <t>3.对未经县级卫生行政部门核准，村卫生室、诊所、社区卫生服务站擅自使用抗菌药物开展静脉输注活动行为的处罚</t>
  </si>
  <si>
    <t>【规章】《抗菌药物临床应用管理办法》 （中华人民共和国卫生部令第84号 2012年8月1日颁布） 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</si>
  <si>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933</t>
  </si>
  <si>
    <t>对违反《医疗器械监督管理条例》行为的处罚</t>
  </si>
  <si>
    <t>1.对未经许可擅自配置使用大型医用设备行为的处罚</t>
  </si>
  <si>
    <t>【行政法规】《医疗器械监督管理条例》（2014年国务院令第650号，2017年5月4日国务院令第680号修订）
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</si>
  <si>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2.对提供虚假资料或者采取其他欺骗手段取得医疗器械注册证、医疗器械生产许可证、医疗器械经营许可证、大型医用设备配置许可证、广告批准文件等许可证件行为的处罚</t>
  </si>
  <si>
    <t xml:space="preserve">【行政法规】《医疗器械监督管理条例》（2014年国务院令第650号，2017年5月4日国务院令第680号修订）第六十四条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
    伪造、变造、买卖、出租、出借相关医疗器械许可证件的，由原发证部门予以收缴或者吊销，没收违法所得；违法所得不足1万元的，处1万元以上3万元以下罚款；违法所得1万元以上的，处违法所得3倍以上5倍以下罚款。  </t>
  </si>
  <si>
    <t>3.对未按照消毒和管理的规定对重复使用的医疗器械进行处理等行为的处罚</t>
  </si>
  <si>
    <t>【行政法规】《医疗器械监督管理条例》（国务院令 第276号2000年1月4日颁布，2017年5月4日修订） 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四）对重复使用的医疗器械，医疗器械使用单位未按照消毒和管理的规定进行处理的。（五）医疗器械使用单位重复使用一次性使用的医疗器械，或者未按照规定销毁使用过的一次性使用的医疗器械的。（七）医疗器械使用单位未妥善保存购入第三类医疗器械的原始资料，或者未按照规定将大型医疗器械以及植入和介入类医疗器械的信息记载到病历等相关记录中的。（九）医疗器械生产经营企业、使用单位未依照本条例规定开展医疗器械不良事件监测，未按照要求报告不良事件，或者对医疗器械不良事件监测技术机构、食品药品监督管理部门开展的不良事件调查不予配合的。</t>
  </si>
  <si>
    <t>934</t>
  </si>
  <si>
    <t>对违反《中华人民共和国精神卫生法》行为的处罚</t>
  </si>
  <si>
    <t>1.对不符合本法规定条件的医疗机构擅自从事精神障碍诊断、治疗行为的处罚</t>
  </si>
  <si>
    <t>【法律】《中华人民共和国精神卫生法》（中华人民共和国主席令62号 2012年10月26日通过、2018年4月27日修正）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</si>
  <si>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2.对拒绝对送诊的疑似精神障碍患者作出诊断行等为的处罚</t>
  </si>
  <si>
    <t>【法律】《中华人民共和国精神卫生法》（中华人民共和国主席令62号 2012年10月26日通过、2018年4月27日修正）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t>
  </si>
  <si>
    <t>3.对违反本法规定实施约束、隔离等保护性医疗措施行等为的处罚</t>
  </si>
  <si>
    <t>【法律】《中华人民共和国精神卫生法》（中华人民共和国主席令62号 2012年10月26日通过、2018年4月27日修正）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</si>
  <si>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4.对心理咨询人员从事心理治疗或者精神障碍的诊断、治疗等行为的处罚</t>
  </si>
  <si>
    <t>【法律】《中华人民共和国精神卫生法》（中华人民共和国主席令62号 2012年10月26日通过、2018年4月27日修正）第七十六条 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t>
  </si>
  <si>
    <t>935</t>
  </si>
  <si>
    <t>对单位室内外卫生、专业卫生和规定范围内的环境卫生不能达到国家和省爱卫会规定的卫生标准行为的处罚</t>
  </si>
  <si>
    <t>【地方法规】《辽宁省爱国卫生管理条例》（1999年7月31日辽宁省第九届人民代表大会常务委员会第十次会议通过，2010年7月30日修正）第二十三条 有下列行为之一的，由县以上卫生行政部门或者本级人民政府确定的承担爱卫会日常工作的其他部门予以处罚:(一)单位室内外卫生、专业卫生和规定范围内的环境卫生不能达到国家和省爱卫会规定的卫生标准的，给予警告;对环境和人体健康造成影响和危害的，处50元以上500元以下罚款，其中情节特别严重的，处1000元以上5000元以下罚款;拒不改正的，责令停产停业。(二)单位杀灭老鼠、苍蝇、蚊子、蟑螂等病媒生物工作达不到国家和省爱卫会规定管理标准的，对单位给予警告;对环境和人体健康造成影响和危害的，处100元以上3000元以下罚款。(三)违反本条例第十八条第一款或者第二款规定的，给予警告;经教育不改的，处5元以上50元以下罚款。</t>
  </si>
  <si>
    <t>936</t>
  </si>
  <si>
    <t>对卫生质量不符合国家卫生标准和要求等行为的处罚</t>
  </si>
  <si>
    <t xml:space="preserve">【行政法规】《公共场所卫生管理条例》（1987年4月1日国务院发布，2016修订）  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t>
  </si>
  <si>
    <t>937</t>
  </si>
  <si>
    <t>对冒用、借用、租用他人献血证件行为的处罚</t>
  </si>
  <si>
    <t>【地方法规】《辽宁省实施〈中华人民共和国献血法〉办法》（辽宁省第九届人民代表大会常务委员会第十九次会议2000年11月28日通过，自2001年1月1日起施行）
第十条　禁止冒用、借用、租用他人献血证件。
第十九条　冒用、借用、租用他人献血证件的，由卫生行政部门视情节轻重，予以警告，每例处以一百元至一千元的罚款。</t>
  </si>
  <si>
    <t>938</t>
  </si>
  <si>
    <t>对违反《医疗事故处理条例》行为的处罚</t>
  </si>
  <si>
    <t>1.对医疗机构及有关医务人员发生医疗事故行为的处罚</t>
  </si>
  <si>
    <t>【行政法规】《医疗事故处理条例》（中华人民共和国国务院令第351号，自2002年9月1日起施行）
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对发生医疗事故的有关医务人员，除依照前款处罚外，卫生行政部门并可以责令暂停6个月以上1年以下执业活动；情节严重的，吊销其执业证书。</t>
  </si>
  <si>
    <t>2.对参加医疗事故技术鉴定工作时接受申请鉴定双方或者一方当事人的财物或者其他利益，出具虚假医疗事故技术鉴定书行为的处罚</t>
  </si>
  <si>
    <t>【行政法规】《医疗事故处理条例》（中华人民共和国国务院令第351号，自2002年9月1日起施行）
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</si>
  <si>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3.对应当承担尸检任务而没有正当理由，拒绝进行尸检行为的处罚</t>
  </si>
  <si>
    <t>【行政法规】《医疗事故处理条例》（中华人民共和国国务院令第351号，自2002年9月1日起施行）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t>
  </si>
  <si>
    <t>4.对承担尸检任务的机构涂改、伪造、隐匿、销毁病历资料行为的处罚</t>
  </si>
  <si>
    <t>【行政法规】《医疗事故处理条例》（中华人民共和国国务院令第351号，自2002年9月1日起施行）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t>
  </si>
  <si>
    <t>939</t>
  </si>
  <si>
    <t>对违反《医疗纠纷预防和处理条例》行为的处罚</t>
  </si>
  <si>
    <t>1.对医疗机构篡改、伪造、隐匿、毁灭病历资料行为的处罚</t>
  </si>
  <si>
    <t>【行政法规】《医疗纠纷预防和处理条例》（中华人民共和国国务院令第701号，2018年10月1日施行）第四十五条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</si>
  <si>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2.对医疗机构将未通过技术评估和伦理审查的医疗新技术应用于临床行为的处罚</t>
  </si>
  <si>
    <t>【行政法规】《医疗纠纷预防和处理条例》（中华人民共和国国务院令第701号，2018年10月1日施行）第四十六条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</si>
  <si>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3.对未按规定制定和实施医疗质量安全管理制度等行为的处罚</t>
  </si>
  <si>
    <t>【行政法规】《医疗纠纷预防和处理条例》（中华人民共和国国务院令第701号，2018年10月1日施行）第四十七条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t>
  </si>
  <si>
    <t>4.对出具虚假医疗损害鉴定意见行为的处罚</t>
  </si>
  <si>
    <t>【行政法规】《医疗纠纷预防和处理条例》中华人民共和国国务院令第701号，（2018年10月1日施行）第四十八条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</si>
  <si>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5.对出具虚假尸检报告行为的处罚</t>
  </si>
  <si>
    <t>【行政法规】《医疗纠纷预防和处理条例》（中华人民共和国国务院令第701号，2018年10月1日施行）第四十九条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</si>
  <si>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940</t>
  </si>
  <si>
    <t>对未制订重大医疗纠纷事件应急处置预案等行为的处罚</t>
  </si>
  <si>
    <r>
      <rPr>
        <sz val="10"/>
        <color indexed="8"/>
        <rFont val="华文宋体"/>
        <family val="3"/>
        <charset val="134"/>
      </rPr>
      <t>【规章】《医疗机构投诉管理办法》（国家卫生健康委员会令2019年第3号）第四十四条</t>
    </r>
    <r>
      <rPr>
        <sz val="10"/>
        <color indexed="8"/>
        <rFont val="Times New Roman"/>
        <family val="1"/>
      </rPr>
      <t>  </t>
    </r>
    <r>
      <rPr>
        <sz val="10"/>
        <color indexed="8"/>
        <rFont val="华文宋体"/>
        <family val="3"/>
        <charset val="134"/>
      </rPr>
      <t>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
（一）未制订重大医疗纠纷事件应急处置预案的；
（二）投诉管理混乱的；
（三）未按规定建立健全医患沟通机制的；
（四）未按规定及时处理投诉并反馈患者的；
（五）对接待过程中发现的可能激化矛盾，引起治安案件、刑事案件的投诉，未及时向当地公安机关报告的；
（六）发布违背或者夸大事实、渲染事件处理过程的信息的。</t>
    </r>
  </si>
  <si>
    <t>941</t>
  </si>
  <si>
    <t>对医疗卫生机构未按照规定设立伦理委员会擅自开展涉及人的生物医学研究行为的处罚</t>
  </si>
  <si>
    <t>【规章】《涉及人的生物医学研究伦理审查办法》（国家卫生计生委令2016年第11号）第四十五条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</si>
  <si>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942</t>
  </si>
  <si>
    <t>对未建立医疗技术临床应用管理专门组织或者未指定专（兼）职人员负责具体管理工作等行为的处罚</t>
  </si>
  <si>
    <t>【规章】《医疗技术临床应用管理办法》（国家卫生健康委令2018年第1号）第四十一条　医疗机构违反本办法规定，有下列情形之一的，由县级以上地方卫生行政部门责令限期改正；逾期不改的，暂停或者停止相关医疗技术临床应用，给予警告，并处以3000元以下罚款；造成严重后果的，处以3000元以上3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（七）未按要求将相关信息纳入院务公开范围向社会公开的；
（八）未按要求保障医务人员接受医疗技术临床应用规范化培训权益的。</t>
  </si>
  <si>
    <t>943</t>
  </si>
  <si>
    <t>对医疗机构提供性病诊疗服务时违反诊疗规范行为的处罚</t>
  </si>
  <si>
    <t>【规章】《性病防治管理办法》（卫生部令89号 2012年11月23日公布）第四十九条 医疗机构提供性病诊疗服务时违反诊疗规范的，由县级以上卫生行政部门责令限期改正，给予警告;逾期不改的，可以根据情节轻重处以三万元以下罚款。</t>
  </si>
  <si>
    <t>944</t>
  </si>
  <si>
    <t>对违反《中华人民共和国禁毒法》行为的处罚</t>
  </si>
  <si>
    <t>1.对擅自从事戒毒治疗业务行为的处罚</t>
  </si>
  <si>
    <t>【法律】《中华人民共和国禁毒法》（2008年6月1日起施行）第六十六条 未经批准，擅自从事戒毒治疗业务的，由卫生行政部门责令停止违法业务活动，没收违法所得和使用的药品、医疗器械等物品;构成犯罪的，依法追究刑事责任。</t>
  </si>
  <si>
    <t>2.戒毒医疗机构发现接受戒毒治疗的戒毒人员在治疗期间吸食、注射毒品，不向公安机关报告行为的处罚</t>
  </si>
  <si>
    <t>【法律】《中华人民共和国禁毒法》（2008年6月1日起施行）第六十七条 戒毒医疗机构发现接受戒毒治疗的戒毒人员在治疗期间吸食、注射毒品，不向公安机关报告的，由卫生行政部门责令改正;情节严重的，责令停业整顿。</t>
  </si>
  <si>
    <t>945</t>
  </si>
  <si>
    <t>对违反《医疗气功管理暂行规定》行为的处罚</t>
  </si>
  <si>
    <t>1.对医疗气功人员在注册的执业地点以外开展医疗气功活动行为的处罚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</si>
  <si>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t>
  </si>
  <si>
    <t>2.对医疗气功人员借医疗气功之名损害公民身心健康、宣扬迷信、骗人敛财行为的处罚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</si>
  <si>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二)借医疗气功之名损害公民身心健康、宣扬迷信、骗人敛财的。</t>
  </si>
  <si>
    <t>3.对医疗机构使用非医疗气功人员开展医疗气功活动行为的处罚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</si>
  <si>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三)非医疗气功人员开展医疗气功活动的。</t>
  </si>
  <si>
    <t>4.对制造、使用、经营、散发宣称具有医疗气功效力物品行为的处罚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</si>
  <si>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四)制造、使用、经营、散发宣称具有医疗气功效力物品的。</t>
  </si>
  <si>
    <t>5.对未经批准开展大型医疗气功讲座、大型现场性医疗气功活动以及国家中医药管理局规定必须严格管理的其他医疗气功活动行为的处罚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</si>
  <si>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五)未经批准擅自组织开展大型医疗气功讲座、大型现场性医疗气功活动，或未经批准擅自开展国家中医药管理局规定必须严格管理的其它医疗气功活动的。</t>
  </si>
  <si>
    <t>946</t>
  </si>
  <si>
    <t>对超出审核同意范围提供互联网医疗保健信息服务等行为的处罚</t>
  </si>
  <si>
    <t>【行政法规】互联网医疗保健信息服务管理办法(卫生部令第66号，自2009年7月1日起施行。)
第二十四条　已通过卫生行政部门、中医药管理部门审核或者复核同意从事互联网医疗保健信息服务的,违反本办法,有下列情形之一的,由省、自治区、直辖市人民政府卫生行政部门、中医药管理部门给予警告,责令其限期改正;情节严重的,对非经营性互联网医疗保健信息服务提供者处以3000元以上1万元以下罚款,对经营性互联网医疗保健信息服务提供者处以1万元以上3万元以下罚款;拒不改正的,提出监管处理意见,并移交通信管理部门依法处理;构成犯罪的,移交司法部门追究刑事责任:
　　(一)超出审核同意范围提供互联网医疗保健信息服务的;
【规范性文件】《沈阳市人民政府关于取消调整一批行政职权事项的决定》（辽政发[2015]62号）</t>
  </si>
  <si>
    <t>947</t>
  </si>
  <si>
    <t>对未经批准擅自开办中医医疗机构或者未按照规定通过执业医师或者执业助理医师资格考试取得执业许可，从事中医医疗活动的处罚</t>
  </si>
  <si>
    <t>【行政法规】《中华人民共和国中医药条例》（国务院令第374号 2003年10月1日起施行）
第三十三条 未经批准擅自开办中医医疗机构或者未按照规定通过执业医师或者执业助理医师资格考试取得执业许可，从事中医医疗活动的，依照《中华人民共和国执业医师法》和《医疗机构管理条例》的有关规定给予处罚。</t>
  </si>
  <si>
    <t>948</t>
  </si>
  <si>
    <t>对违反《中华人民共和国中医药法》行为的处罚</t>
  </si>
  <si>
    <t>1.对中医医师或中医（专长）医师超出注册的执业范围从事医疗活动的处罚</t>
  </si>
  <si>
    <t xml:space="preserve">【法律】《中华人民共和国中医药法》（中华人民共和国主席令第五十九号 2016年12月25日通过，自2017年7月1日起施行）第五十五条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【规章】《中医医术确有专长人员医师资格考核注册管理暂行办法》（2017年7月31日经国家卫生计生委委主任会议讨论通过，自2017年12月20日起施行）第三十七条  中医（专长）医师在执业中超出注册的执业范围从事医疗活动的，由县级以上中医药主管部门责令暂停六个月以上一年以下执业活动，并处一万元以上三万元以下罚款；情节严重的，吊销其执业证书。造成患者人身、财产损害的，依法承担民事责任；构成犯罪的，依法追究刑事责任。 
</t>
  </si>
  <si>
    <t>2.对举办中医诊所、炮制中药饮片、委托配制中药制剂应当备案而未备案，或者备案时提供虚假材料的处罚</t>
  </si>
  <si>
    <t xml:space="preserve">【法律】《中华人民共和国中医药法》（中华人民共和国主席令第五十九号 2016年12月25日通过，自2017年7月1日起施行）第五十六条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
医疗机构应用传统工艺配制中药制剂未依照本法规定备案，或者未按照备案材料载明的要求配制中药制剂的，按生产假药给予处罚。
</t>
  </si>
  <si>
    <t>3.对发布的中医医疗广告内容与经审查批准的内容不相符行为的处罚</t>
  </si>
  <si>
    <t xml:space="preserve">【法律】《中华人民共和国中医药法》（中华人民共和国主席令第五十九号 2016年12月25日通过，自2017年7月1日起施行）第五十七条 违反本法规定，发布的中医医疗广告内容与经审查批准的内容不相符的，由原审查部门撤销该广告的审查批准文件，一年内不受理该医疗机构的广告审查申请。
违反本法规定，发布中医医疗广告有前款规定以外违法行为的，依照《中华人民共和国广告法》的规定给予处罚。
第六条 国务院工商行政管理部门主管全国的广告监督管理工作，国务院有关部门在各自的职责范围内负责广告管理相关工作。
【法律】《中华人民共和国广告法》（1994年10月27日通过，现予公布，自1995年2月1日起施行，2015年4月24日修订）县级以上地方工商行政管理部门主管本行政区域的广告监督管理工作，县级以上地方人民政府有关部门在各自的职责范围内负责广告管理相关工作。
</t>
  </si>
  <si>
    <t>949</t>
  </si>
  <si>
    <t>对违反《中医医术确有专长人员医师资格考核注册管理暂行办法》行为的处罚</t>
  </si>
  <si>
    <t>1.对参加考核人员和工作人员违反《中医医术确有专长人员医师资格考核注册管理暂行办法》行为的处罚</t>
  </si>
  <si>
    <t xml:space="preserve">【规章】《中医医术确有专长人员医师资格考核注册管理暂行办法》（国家卫生计生委委令第15号，自2017年12月20日起施行）第七章：第三十四条　参加中医医术确有专长人员资格考核的人员和考核工作人员，违反本办法有关规定，在考核过程中发生违纪违规行为的，按照国家医师资格考试违纪违规处理有关规定处罚；通过违纪违规行为取得《中医（专长）医师资格证书》、《中医（专长）医师执业证书》的人员，由发证部门撤销并收回《中医（专长）医师资格证书》、《中医（专长）医师执业证书》，并进行通报。 </t>
  </si>
  <si>
    <t>2.对参加考核专家违反《中医医术确有专长人员医师资格考核注册管理暂行办法》行为的处罚</t>
  </si>
  <si>
    <t>【规章】《中医医术确有专长人员医师资格考核注册管理暂行办法》（国家卫生计生委委令第15号，自2017年12月20日起施行）第七章： 第三十五条　中医医术确有专长人员医师资格考核专家违反本办法有关规定，在考核工作中未依法履行工作职责的，省级中医药主管部门应当停止其参与考核工作；情节严重的，应当进行通报批评，并建议其所在单位依法给予相应的处分；存在其他违纪违规行为的，按照国家医师资格考试违纪违规处理有关规定处罚；构成犯罪的，依法追究刑事责任。</t>
  </si>
  <si>
    <t>3.对推荐医师违反《中医医术确有专长人员医师资格考核注册管理暂行办法》行为的处罚</t>
  </si>
  <si>
    <t>【规章】《中医医术确有专长人员医师资格考核注册管理暂行办法》（国家卫生计生委委令第15号，自2017年12月20日起施行）第七章：第三十六条　推荐中医医术确有专长人员的中医医师、以师承方式学习中医的医术确有专长人员的指导老师，违反本办法有关规定，在推荐中弄虚作假、徇私舞弊的，由县级以上中医药主管部门依法责令暂停6个月以上1年以下执业活动；情节严重的，吊销其医师执业证书；构成犯罪的，依法追究刑事责任。</t>
  </si>
  <si>
    <t>4.中医（专长）医师在执业中超出注册的执业范围从事医疗活动的的处罚</t>
  </si>
  <si>
    <t>【规章】《中医医术确有专长人员医师资格考核注册管理暂行办法》（国家卫生计生委令第15号)）第七章：第三十七条　中医（专长）医师在执业中超出注册的执业范围从事医疗活动的，由县级以上中医药主管部门责令暂停6个月以上1年以下执业活动，并处1万元以上3万元以下罚款；情节严重的，吊销其执业证书。造成患者人身、财产损害的，依法承担民事责任；构成犯罪的，依法追究刑事责任。</t>
  </si>
  <si>
    <t>950</t>
  </si>
  <si>
    <t>对违反《中华人民共和国职业病防治法》行为的处罚</t>
  </si>
  <si>
    <t>1.对未按照规定进行职业病危害预评价的等行为的处罚</t>
  </si>
  <si>
    <t>【法律】《中华人民共和国职业病防治法》（2001年10月27日主席令第60号，2018年12月29日修改）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
    第八十七条 对医疗机构放射性职业病危害控制的监督管理，由卫生行政部门依照本法的规定实施。</t>
  </si>
  <si>
    <t>2.对工作场所职业病危害因素检测、评价结果没有存档、上报、公布的等行为的处罚</t>
  </si>
  <si>
    <t>【法律】《中华人民共和国职业病防治法》（2001年10月27日主席令第60号，2018年12月29日修改）
第七十条　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
（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</si>
  <si>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3.对未按照规定及时、如实向卫生行政部门申报产生职业病危害的项目等行为的处罚</t>
  </si>
  <si>
    <t>【法律】《中华人民共和国职业病防治法》（2001年10月27日主席令第60号，2018年12月29日修改）
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
（四）未按照规定组织职业健康检查、建立职业健康监护档案或者未将检查结果书面告知劳动者的；（五）未依照本法规定在劳动者离开用人单位时提供职业健康监护档案复印件的。</t>
  </si>
  <si>
    <t>4.对工作场所职业病危害因素的强度或者浓度超过国家职业卫生标准等行为的处罚</t>
  </si>
  <si>
    <t>【法律】《中华人民共和国职业病防治法》（2001年10月27日主席令第60号，2018年12月29日修改）
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</si>
  <si>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5.对向用人单位提供可能产生职业病危害的设备、材料，未按照规定提供中文说明书或者设置警示标识和中文警示说明行为的处罚</t>
  </si>
  <si>
    <t>【法律】《中华人民共和国职业病防治法》（2001年10月27日主席令第60号，2018年12月29日修改）
第七十三条　向用人单位提供可能产生职业病危害的设备、材料，未按照规定提供中文说明书或者设置警示标识和中文警示说明的，由卫生行政部门责令限期改正，给予警告，并处五万元以上二十万元以下的罚款。</t>
  </si>
  <si>
    <t>6.对用人单位和医疗卫生机构未按照规定报告职业病、疑似职业病的行为的处罚</t>
  </si>
  <si>
    <t>【法律】《中华人民共和国职业病防治法》（2001年10月27日主席令第60号，2018年12月29日修改）
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</si>
  <si>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7.对隐瞒技术、工艺、设备、材料所产生的职业病危害而采用的等行为的处罚</t>
  </si>
  <si>
    <t>【法律】《中华人民共和国职业病防治法》（2001年10月27日主席令第60号，2018年12月29日修改）
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</si>
  <si>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8.对用人单位违反本法规定，已经对劳动者生命健康造成严重损害的行为的处罚</t>
  </si>
  <si>
    <t>【法律】《中华人民共和国职业病防治法》（2001年10月27日主席令第60号，2018年12月29日修改）
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</si>
  <si>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9.对未取得职业卫生技术服务资质认可擅自从事职业卫生技术服务的行为的处罚</t>
  </si>
  <si>
    <t>【法律】《中华人民共和国职业病防治法》（2001年10月27日主席令第60号，2018年12月29日修改）
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</si>
  <si>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10.对超出资质认可或者诊疗项目登记范围从事职业卫生技术服务或者职业病诊断等行为的处罚</t>
  </si>
  <si>
    <t>【法律】《中华人民共和国职业病防治法》（2001年10月27日主席令第60号，2018年12月29日修改）
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</si>
  <si>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951</t>
  </si>
  <si>
    <t>对违反《使用有毒物品作业场所劳动保护条例》行为的处罚</t>
  </si>
  <si>
    <t>1.对使用有毒物品作业场所未按照规定设置警示标识和中文警示说明等行为的处罚</t>
  </si>
  <si>
    <t xml:space="preserve">【行政法规】《使用有毒物品作业场所劳动保护条例》（中华人民共和国国务院令第352号，2002年5月12日颁布）
第五十九条 用人单位违反本条例的规定，有下列情形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 （二）未对职业卫生防护设备、应急救援设施、通讯报警装置进行维护、检修和定期检测，导致上述设施处于不正常状态的； （三）未依照本条例的规定进行职业中毒危害因素检测和职业中毒危害控制效果评价的； （四）高毒作业场所未按照规定设置撤离通道和泄险区的； （五）高毒作业场所未按照规定设置警示线的； （六）未向从事使用有毒物品作业的劳动者提供符合国家职业卫生标准的防护用品，或者未保证劳动者正确使用的。
</t>
  </si>
  <si>
    <t>2.对从事使用有毒物品作业的用人单位使用未经培训考核合格的劳动者从事高毒作业等行为的处罚</t>
  </si>
  <si>
    <t xml:space="preserve">【行政法规】《使用有毒物品作业场所劳动保护条例》（中华人民共和国国务院令第352号，2002年5月12日颁布）
第六十三条 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　　
（一）使用未经培训考核合格的劳动者从事高毒作业的； 
（二）安排有职业禁忌的劳动者从事所禁忌的作业的； 
（三）发现有职业禁忌或者有与所从事职业相关的健康损害的劳动者，未及时调离原工作岗位，并妥善安置的； 
（四）安排未成年人或者孕期、哺乳期的女职工从事使用有毒物品作业的； 
（五）使用童工的。
</t>
  </si>
  <si>
    <t>3.对从事使用有毒物品作业的用人单位违反规定，在转产、停产、停业或者解散、破产时未采取有效措施，妥善处理留存或者残留高毒物品的设备、包装物和容器的行为的处罚</t>
  </si>
  <si>
    <t xml:space="preserve">【行政法规】《使用有毒物品作业场所劳动保护条例》（中华人民共和国国务院令第352号，2002年5月12日颁布）
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
</t>
  </si>
  <si>
    <t>4.对从事使用有毒物品作业的用人单位未组织从事使用有毒物品作业的劳动者进行上岗前职业健康检查，或安排未经上岗前职业健康检查的劳动者从事使用有毒物品作业等行为的处罚</t>
  </si>
  <si>
    <t xml:space="preserve">【行政法规】《使用有毒物品作业场所劳动保护条例》（中华人民共和国国务院令第352号，2002年5月12日颁布）
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
</t>
  </si>
  <si>
    <t>5.对从事使用有毒物品作业的用人单位未按照规定配备或者聘请职业卫生医师和护士等行为的处罚</t>
  </si>
  <si>
    <t xml:space="preserve">【行政法规】《使用有毒物品作业场所劳动保护条例》（中华人民共和国国务院令第352号，2002年5月12日颁布）
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　　
（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
</t>
  </si>
  <si>
    <t>952</t>
  </si>
  <si>
    <t>对用人单位未按照规定实行有害作业与无害作业分开、工作场所与生活场所分开等行为的处罚</t>
  </si>
  <si>
    <t>【规章】《工作场所职业卫生监督管理规定》（国家安全生产监督管理总局令第47号，2012年4月27日颁布）
第四十八条 用人单位有下列情形之一的，给予警告，责令限期改正，可以并处5千元以上2万元以下的罚款：
（一）未按照规定实行有害作业与无害作业分开、工作场所与生活场所分开的；
（二）用人单位的主要负责人、职业卫生管理人员未接受职业卫生培训的。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</si>
  <si>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953</t>
  </si>
  <si>
    <t>对用人单位有关事项发生重大变化，未按照规定申报变更职业病危害项目内容的行为的处罚</t>
  </si>
  <si>
    <t>【规章】《职业病危害项目申报办法》（国家安全生产监督管理总局令第48号，2012年4月27日颁布）
第十五条 用人单位有关事项发生重大变化，未按照本办法的规定申报变更职业病危害项目内容的，责令限期改正，可以并处5千元以上3万元以下的罚款。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</si>
  <si>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954</t>
  </si>
  <si>
    <t>对用人单位未建立或者落实职业健康监护制度等行为的处罚</t>
  </si>
  <si>
    <t>【规章】《用人单位职业健康监护监督管理办法》（国家安全生产监督管理总局令第49号，2012年4月27日颁布）
第二十六条 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t>
  </si>
  <si>
    <t>955</t>
  </si>
  <si>
    <t>对违反《职业卫生技术服务机构监督管理暂行办法》行为的处罚</t>
  </si>
  <si>
    <t>1.对职业卫生技术服务机构泄露服务对象的技术秘密和商业秘密等行为的处罚</t>
  </si>
  <si>
    <t>【规章】《职业卫生技术服务机构监督管理暂行办法》（国家安全生产监督管理总局令第50号，2012年4月27日颁布，2015年5月29日修正）
第四十五条 职业卫生技术服务机构有下列情形之一的，给予警告，并处1万元以下的罚款；情节严重的，处1万元以上3万元以下的罚款，依照法律、行政法规的规定撤销其相应资质；对相关责任人依法给予处理：（一）泄露服务对象的技术秘密和商业秘密的；（二）转让或者租借资质证书的；（三）转包职业卫生技术服务项目的；（四）采取不正当竞争手段，故意贬低、诋毁其他职业卫生技术服务机构的；（五）未按照规定办理资质证书变更手续的；（六）未依法与建设单位、用人单位签订职业卫生技术服务合同的；（七）擅自更改、简化职业卫生技术服务程序和相关内容的；（八）在申请资质、资质延续、接受监督检查时，隐瞒有关情况或者提供虚假文件、资料的。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</si>
  <si>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2.对职业卫生专职技术人员同时在两个以上职业卫生技术服务机构从业的行为的处罚</t>
  </si>
  <si>
    <t>【规章】《职业卫生技术服务机构监督管理暂行办法》（国家安全生产监督管理总局令第50号，2012年4月27日颁布，2015年5月29日修正）
第四十六条 职业卫生专职技术人员同时在两个以上职业卫生技术服务机构从业的，责令改正，对职业卫生技术服务机构处3万元以下的罚款，对职业卫生专职技术人员处1万元以下的罚款。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</si>
  <si>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956</t>
  </si>
  <si>
    <t>对违反《建设项目职业病防护设施“三同时”监督管理办法》行为的处罚</t>
  </si>
  <si>
    <t>1.对建设单位未按照规定对职业病危害预评价报告、职业病防护设施设计、职业病危害控制效果评价报告进行评审或者组织职业病防护设施验收等行为的处罚</t>
  </si>
  <si>
    <t>【规章】《建设项目职业病防护设施“三同时”监督管理办法》（国家安全生产监督管理总局令第90号，2017年3月9日颁布，2017年5月1日起施行）
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</si>
  <si>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2.对建设单位在职业病危害预评价报告、职业病防护设施设计、职业病危害控制效果评价报告编制、评审以及职业病防护设施验收等过程中存在弄虚作假的行为的处罚</t>
  </si>
  <si>
    <t>【规章】《建设项目职业病防护设施“三同时”监督管理办法》（国家安全生产监督管理总局令第90号，2017年3月9日颁布，2017年5月1日起施行）
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</si>
  <si>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3.对建设单位未按照规定及时、如实报告建设项目职业病防护设施验收方案，或者职业病危害严重建设项目未提交职业病危害控制效果评价与职业病防护设施验收的书面报告的行为的处罚</t>
  </si>
  <si>
    <t>【规章】《建设项目职业病防护设施“三同时”监督管理办法》（国家安全生产监督管理总局令第90号，2017年3月9日颁布，2017年5月1日起施行）
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</si>
  <si>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957</t>
  </si>
  <si>
    <t>对违反《职业健康检查管理办法》行为的处罚</t>
  </si>
  <si>
    <t>1.对未按规定备案开展职业健康检查等行为的处罚</t>
  </si>
  <si>
    <r>
      <rPr>
        <sz val="10"/>
        <color indexed="8"/>
        <rFont val="华文宋体"/>
        <family val="3"/>
        <charset val="134"/>
      </rPr>
      <t xml:space="preserve">【规章】《职业健康检查管理办法》（原国家卫生和计划生育委员会令第5号，2015年3月26日颁布，2019年2月28日修订）
第二十五条　职业健康检查机构有下列行为之一的，由县级以上地方卫生健康主管部门责令改正，给予警告，可以并处3万元以下罚款：
</t>
    </r>
    <r>
      <rPr>
        <sz val="10"/>
        <color indexed="8"/>
        <rFont val="Times New Roman"/>
        <family val="1"/>
      </rPr>
      <t> </t>
    </r>
    <r>
      <rPr>
        <sz val="10"/>
        <color indexed="8"/>
        <rFont val="华文宋体"/>
        <family val="3"/>
        <charset val="134"/>
      </rPr>
      <t xml:space="preserve">（一）未按规定备案开展职业健康检查的；
</t>
    </r>
    <r>
      <rPr>
        <sz val="10"/>
        <color indexed="8"/>
        <rFont val="Times New Roman"/>
        <family val="1"/>
      </rPr>
      <t> </t>
    </r>
    <r>
      <rPr>
        <sz val="10"/>
        <color indexed="8"/>
        <rFont val="华文宋体"/>
        <family val="3"/>
        <charset val="134"/>
      </rPr>
      <t xml:space="preserve">（二）未按规定告知疑似职业病的；
</t>
    </r>
    <r>
      <rPr>
        <sz val="10"/>
        <color indexed="8"/>
        <rFont val="Times New Roman"/>
        <family val="1"/>
      </rPr>
      <t> </t>
    </r>
    <r>
      <rPr>
        <sz val="10"/>
        <color indexed="8"/>
        <rFont val="华文宋体"/>
        <family val="3"/>
        <charset val="134"/>
      </rPr>
      <t>（三）出具虚假证明文件的。</t>
    </r>
  </si>
  <si>
    <t>2.对未指定主检医师或者指定的主检医师未取得职业病诊断资格等行为的处罚</t>
  </si>
  <si>
    <t>【规章】《职业健康检查管理办法》（原国家卫生和计划生育委员会令第5号，2015年3月26日颁布，2019年2月28日修订）第二十七条　职业健康检查机构有下列行为之一的，由县级以上地方卫生健康主管部门给予警告，责令限期改正；逾期不改的，处以三万元以下罚款：
（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</si>
  <si>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3.对职业健康检查机构未按规定参加实验室比对或者职业健康检查质量考核工作，或者参加质量考核不合格未按要求整改仍开展职业健康检查工作的行为的处罚</t>
  </si>
  <si>
    <t>【规章】《职业健康检查管理办法》（原国家卫生和计划生育委员会令第5号，2015年3月26日颁布，2019年2月28日修订）
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</si>
  <si>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对违反《职业病诊断与鉴定管理办法》行为的处罚</t>
  </si>
  <si>
    <t>4.对于职业病诊断机构未建立职业病诊断管理制度等行为的处罚</t>
  </si>
  <si>
    <t>【规章】《职业病诊断与鉴定管理办法》（卫生部令2007年第55号，自2007年11月1日起施行）
第五十八条  职业病诊断机构违反本办法规定，有下列情形之一的，由县级以上地方卫生行政部门责令限期改正；逾期不改正的，给予警告，并可以根据情节轻重处以二万元以下的罚款：
（一）未建立职业病诊断管理制度；
（二）不按照规定向劳动者公开职业病诊断程序；
（三）泄露劳动者涉及个人隐私的有关信息、资料；
（四）其他违反本办法的行为。</t>
  </si>
  <si>
    <t>958</t>
  </si>
  <si>
    <t>对违反《基本医疗卫生与健康促进法》行为的处罚</t>
  </si>
  <si>
    <t>1.对未取得医疗机构执业许可证擅自执业行为的处罚</t>
  </si>
  <si>
    <t>【法律】《中华人民共和国基本医疗卫生与健康促进法》第九十九条 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
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t>
  </si>
  <si>
    <t>2.对政府举办的医疗卫生机构与其他组织投资设立非独立法人资格的医疗卫生机构等行为的处罚</t>
  </si>
  <si>
    <t>【法律】《中华人民共和国基本医疗卫生与健康促进法》第一百条 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（一）政府举办的医疗卫生机构与其他组织投资设立非独立法人资格的医疗卫生机构；（二）医疗卫生机构对外出租、承包医疗科室；（三）非营利性医疗卫生机构向出资人、举办者分配或者变相分配收益。</t>
  </si>
  <si>
    <t>3.对医疗卫生机构等的医疗信息安全制度、保障措施不健全，导致医疗信息泄露，或者医疗质量管理和医疗技术管理制度、安全措施不健全行为的处罚</t>
  </si>
  <si>
    <t>【法律】《中华人民共和国基本医疗卫生与健康促进法》第一百零一条 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</si>
  <si>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4.对利用职务之便索要、非法收受财物或者牟取其他不正当利益等行为的处罚</t>
  </si>
  <si>
    <t>【法律】《中华人民共和国基本医疗卫生与健康促进法》第一百零二条 违反本法规定，医疗卫生人员有下列行为之一的，由县级以上人民政府卫生健康主管部门依照有关执业医师、护士管理和医疗纠纷预防处理等法律、行政法规的规定给予行政处罚：（一）利用职务之便索要、非法收受财物或者牟取其他不正当利益；（二）泄露公民个人健康信息；（三）在开展医学研究或提供医疗卫生服务过程中未按照规定履行告知义务或者违反医学伦理规范。
    前款规定的人员属于政府举办的医疗卫生机构中的人员的，依法给予处分。</t>
  </si>
  <si>
    <t>959</t>
  </si>
  <si>
    <t>对违反《医疗废物管理条例》行为的强制</t>
  </si>
  <si>
    <t>1.查封或者暂扣涉嫌违反《医疗废物管理条例》规定的场所、设备、运输工具和物品</t>
  </si>
  <si>
    <t>【行政法规】《医疗废物管理条例》（国务院令第380号，2011年1月8日修订）第三十九条  第（四）项卫生行政主管部门、环境保护行政主管部门履行监督检查职责时，有权采取下列措施：（四）查封或者暂扣涉嫌违反本条例规定的场所、设备、运输工具和物品；……</t>
  </si>
  <si>
    <t>1.决定责任：办案人员应当依法收集与案件有关的证据，对有证据证明因医疗废物管理不当导致传染病传播或者环境污染事故，或者有证据证明传染病传播或者环境污染的事故有可能发生时，决定采取临时控制措施。
2.审批责任：执法人员在采取临时控制措施前应当填写《审批表》，报主管领导批准。情况紧急，需要当场采取临时控制措施，疏散人群，控制现场，并责令暂停导致或者可能导致传染病传播或者环境污染事故的作业的，执法人员应当在采取临时控制措施后24小时内向分管负责人报告，并补办批准手续。分管负责人认为不应当采取行政强制措施的，应当立即解除。
3.告知责任：实施临时控制措施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4.处置责任：对采取临时控制措施的，应当使用盖有本部门公章的公文。对责令暂停作业的场所，应当妥善处置。</t>
  </si>
  <si>
    <t>2.发生因医疗废物管理不当导致传染病传播或者环境污染事故等情况时采取的临时控制措施</t>
  </si>
  <si>
    <t>【行政法规】《医疗废物管理条例》（国务院令第380号，2011年1月8日修订）第四十条  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</si>
  <si>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960</t>
  </si>
  <si>
    <t>对被传染病病原体污染的公共饮用水源以及相关物品，采取封闭公共饮用水源、封存相关物品或者暂停销售的临时控制措施</t>
  </si>
  <si>
    <t xml:space="preserve">【法律】《中华人民共和国传染病防治法》（2004年主席令第17号，2013年6月29日修改）
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
</t>
  </si>
  <si>
    <t>961</t>
  </si>
  <si>
    <t>对有证据证明可能流入非法渠道的麻醉药品和精神药品的查封、扣押</t>
  </si>
  <si>
    <t>【行政法规】《麻醉药品和精神药品管理条例》（国务院令第442号公布，自2005年11月1日起施行；2016年2月6日修订）
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</si>
  <si>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962</t>
  </si>
  <si>
    <t>对有证据证明可能被艾滋病病毒污染的物品的封存</t>
  </si>
  <si>
    <t>【行政法规】《艾滋病防治条例》（中华人民共和国国务院令第 457 号，自2006年3月1日起施行）
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</si>
  <si>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963</t>
  </si>
  <si>
    <t>对发生危害健康事故的公共场所、相关物品的封闭、封存。</t>
  </si>
  <si>
    <t xml:space="preserve">【规章】《公共场所卫生管理条例实施细则》（卫生部令第80号，自2011年5月1日起施行，2017年12月5日修改） 
第三十三条　县级以上地方人民政府卫生计生行政部门对发生危害健康事故的公共场所，可以依法采取封闭场所、封存相关物品等临时控制措施。
</t>
  </si>
  <si>
    <t>964</t>
  </si>
  <si>
    <t>对《突发公共卫生事件应急条例》的行政强制</t>
  </si>
  <si>
    <t>1.对突发公共卫生事件现场的行政强制</t>
  </si>
  <si>
    <t>【行政法规】《突发公共卫生事件应急条例》（国务院令第376号公布 2011年1月8日修订）第三十四条　突发事件应急处理指挥部根据突发事件应急处理的需要，可以对食物和水源采取控制措施。　县级以上地方人民政府卫生行政主管部门应当对突发事件现场等采取控制措施，宣传突发事件防治知识，及时对易受感染的人群和其他易受损害的人群采取应急接种、预防性投药、群体防护等措施。</t>
  </si>
  <si>
    <t>2.对交通工具上的传染病病人密切接触者的行政强制</t>
  </si>
  <si>
    <t>　【行政法规】《突发公共卫生事件应急条例》（国务院令第376号公布 2011年1月8日修订）第三十八条　交通工具上发现根据国务院卫生行政主管部门的规定需要采取应急控制措施的传染病病人、疑似传染病病人，其负责人应当以最快的方式通知前方停靠点，并向交通工具的营运单位报告。交通工具的前方停靠点和营运单位应当立即向交通工具营运单位行政主管部门和县级以上地方人民政府卫生行政主管部门报告。卫生行政主管部门接到报告后，应当立即组织有关人员采取相应的医学处置措施。
　　交通工具上的传染病病人密切接触者，由交通工具停靠点的县级以上各级人民政府卫生行政主管部门或者铁路、交通、民用航空行政主管部门，根据各自的职责，依照传染病防治法律、行政法规的规定，采取控制措施。</t>
  </si>
  <si>
    <t>965</t>
  </si>
  <si>
    <t>对《病原微生物实验室生物安全管理条例》的行政强制</t>
  </si>
  <si>
    <t>对实验室发生工作人员感染事故或者病原微生物泄露事件等的行政强制</t>
  </si>
  <si>
    <t>【行政法规】《病原微生物实验室生物安全管理条例》（国务院令第424号，2018年3月19日修改）第四十六条　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
（一）封闭被病原微生物污染的实验室或者可能造成病原微生物扩散的场所；
（二）开展流行病学调查；
（三）对病人进行隔离治疗，对相关人员进行医学检查；
（四）对密切接触者进行医学观察；
（五）进行现场消毒；
（六）对染疫或者疑似染疫的动物采取隔离、扑杀等措施；
（七）其他需要采取的预防、控制措施。</t>
  </si>
  <si>
    <t>966</t>
  </si>
  <si>
    <t>对造成职业病危害事故或者可能导致职业病危害事故发生的材料和设备的封存</t>
  </si>
  <si>
    <t>【法律】《中华人民共和国职业病防治法》（2001年10月27日主席令第60号，2018年12月29日修改） 
第六十四条　发生职业病危害事故或者有证据证明危害状态可能导致职业病危害事故发生时，卫生行政部门可以采取下列临时控制措施：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在职业病危害事故或者危害状态得到有效控制后，卫生行政部门应当及时解除控制措施。</t>
  </si>
  <si>
    <t>1.决定责任：办案人员应当依法收集与案件有关的证据，对已造成职业病危害事故或者有证据证明危害状态可能导致职业病危害事故发生的材料和设备可以采取封存的行政强制措施，并在规定时间内做出行政处理决定。
2.审批责任：执法人员在封存物品前应当填写《封存物品审批表》，报卫生健康行政部门主管领导批准。情况紧急，需要当场采取封存的，执法人员应当在封存后24小时内向分管负责人报告，并补办批准手续。分管负责人认为不应当采取行政强制措施的，应当立即解除。
3.告知责任：实施封存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封存的物品，应当使用盖有本部门公章的封条就地或者异地封存。对封存物品应当开列物品清单，由执法人员、当事人或者有关人员签字或者加盖公章。封存的物品应当妥善保管，不得使用、损毁或者擅自转移、处置。
5.事后责任：封存的期限不得超过30日；情况复杂的，经卫生健康行政部门分管负责人批准，可以延长，但延长的期限不得超过30日。作出延长封存期限决定后应当及时填写封存延期通知书，书面告知当事人，并说明理由。对物品需要进行检验、检测或者鉴定的，应当填写检验（检测、鉴定）告知书。封存的期间不包括检验、检测或者鉴定的期间。符合行政强制法第二十八条规定的，应当解除封存。
6.其他法律法规规章文件规定应履行的责任。</t>
  </si>
  <si>
    <t>967</t>
  </si>
  <si>
    <t>医疗事故判定</t>
  </si>
  <si>
    <t>【行政法规】《医疗事故处理条例》（中华人民共和国国务院令第351号，自2002年9月1日起施行。） 
第三十六条 卫生行政部门接到医疗机构关于重大医疗过失行为的报告后，除责令医疗机构及时采取必要的医疗救治措施，防止损害后果扩大外，应当组织调查，判定是否属于医疗事故；对不能判定是否属于医疗事故的，应当依照本条例的有关规定交由负责医疗事故技术鉴定工作的医学会组织鉴定。</t>
  </si>
  <si>
    <t xml:space="preserve">1.调查责任：接到医疗机构关于重大医疗过失行为的报告，组织相关调查。
2.决定责任：根据调查情况，判定是否属于医疗事故；若属于医疗事故，将判定结果书面告知涉事医疗机构及患者（或患者家属）。
3.其他法律法规规章文件规定应履行的责任。
</t>
  </si>
  <si>
    <t>968</t>
  </si>
  <si>
    <t>限制类医疗技术备案</t>
  </si>
  <si>
    <t xml:space="preserve">【规章】《医疗技术临床应用管理办法》（国家卫生健康委员会令第1号，2018年11月1日起施行）第十一条 对限制类技术实施备案管理。备案部门应当自收到完整备案材料之日起15个工作日内完成备案，在该医疗机构的《医疗机构执业许可证》副本备注栏予以注明，并逐级上报至省级卫生行政部门。 </t>
  </si>
  <si>
    <t>1.受理责任：负责受理申请材料并及时审查，对申请材料不齐全或者不符合法定形式的，即时出具申请材料补正通知书；对申请材料齐全或者符合法定形式的，即时受理。
2.审查责任：依照有关规定进行审查，做出接受备案或不予备案的决定。</t>
  </si>
  <si>
    <t>969</t>
  </si>
  <si>
    <t>医疗美容项目备案</t>
  </si>
  <si>
    <t xml:space="preserve">【规章】《医疗美容服务管理办法》（中华人民共和国卫生部令第19号《国家卫生计生委关于修改〈外国医师来华短期行医暂行管理办法〉等8件部门规章的决定》2016年1月19日施行）第十条 美容医疗机构和医疗美容科室开展医疗美容项目应当由登记机关指定的专业学会核准，并向登记机关备案。
</t>
  </si>
  <si>
    <t>受理责任。申请人递交纸质材料，进行资料审核
审核责任。审核相应的资料是不时齐全，符合标准。名称、地址、诊疗范围、人员配备情况等。
备案责任。备案机关盖章</t>
  </si>
  <si>
    <t>970</t>
  </si>
  <si>
    <t>体检项目备案</t>
  </si>
  <si>
    <t xml:space="preserve">【规范性文件】《健康体检管理暂行规定》（卫医政发〔2009〕77号）第七条  医疗机构根据卫生部制定的《健康体检基本项目目录》制定本单位的《健康体检项目目录》（以下简称《目录》），并按照《目录》开展健康体检。医疗机构的《目录》应当向登记机关备案；不设床位和床位在99张以下的医疗机构还应向登记机关的上一级卫生行政部门备案。
</t>
  </si>
  <si>
    <t>971</t>
  </si>
  <si>
    <t>外出健康体检备案</t>
  </si>
  <si>
    <t xml:space="preserve">【规范性文件】《健康体检管理暂行规定》（卫医政发〔2009〕77号）第二十六条 医疗机构应当于外出健康体检前至少20个工作日向登记机关进行备案。
</t>
  </si>
  <si>
    <t>972</t>
  </si>
  <si>
    <t>盲人医疗按摩人员执业备案</t>
  </si>
  <si>
    <t>【规范性文件】《盲人医疗按摩人员从事医疗按摩资格证书管理办法》（国中医药医政发〔2014〕2号）一、盲人医疗按摩人员在医疗机构执业前，应由医疗机构统一持《盲人医疗按摩人员执业备案申请审核表》（见附件）一式3份、《盲人医疗按摩人员从事医疗按摩资格证书》原件及复印件、身份证及残疾人证原件及复印件、二甲等级以上医院（含二甲等级医院）的体检证明原件、医疗机构聘书、2寸免冠照3张、医疗机构执业许可证副本复印件到医疗机构所在地卫生计生行政部门或中医药管理部门备案。</t>
  </si>
  <si>
    <t>973</t>
  </si>
  <si>
    <t>对中医（专长）医师的资格认定（委托初审）</t>
  </si>
  <si>
    <t>【法律】《中华人民共和国中医药法》（中华人民共和国主席令第五十九号 2017年7月1日起施行）第十五条 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
【规章】《中医医术确有专长人员医师资格考核注册管理暂行办法》（国家卫生计生委令第15号）第三条 国家中医药管理局负责全国中医医术确有专长人员医师资格考核及执业工作的管理。 省级中医药主管部门组织本省、自治区、直辖市中医医术确有专长人员医师资格考核；负责本行政区域内取得医师资格的中医医术确有专长人员执业管理。 省级中医药主管部门应当根据本办法制定本省、自治区、直辖市中医医术确有专长人员医师资格考核注册管理实施细则。 设区的市和县级中医药主管部门负责本行政区域内中医医术确有专长人员医师资格考核组织申报、初审及复审工作，负责本行政区域内取得医师资格的中医医术确有专长人员执业日常管理。</t>
  </si>
  <si>
    <t>受理责任。 申请人提交相应的证件材料，材料齐全，进行受，不全，要求补充。
审查责任。以师承方式学习传统医学满三年或者经多年实践医术确有专长的，经县级以上人民政府卫生行政部门确定的传统医学专业组织或者医疗、预防、保健机构考核
逐级上报。</t>
  </si>
  <si>
    <t>974</t>
  </si>
  <si>
    <t>传统医学师承出师证书核发（委托初审）</t>
  </si>
  <si>
    <t>【规章】《传统医学师承和确有专长人员医师资格考核考试办法》（中华人民共和国卫生部令第52号）第六条出师考核由省级中医药管理部门具体组织实施；第十七条出师考核合格者由省级中医药管理部门颁发由国家中医药管理局统一式样的《传统医学师承出师证书》。
【规范性文件】《辽宁省传统医学出师考核和确有专长考核实施办法》（辽卫函字[2008]26号，2009年06月30日印发）：出师考核由省中医管理局组织实施。出师考核合格者由省中医管理局颁发由国家中医药管理局统一式样的《传统医学师承出师证书》。</t>
  </si>
  <si>
    <t>975</t>
  </si>
  <si>
    <t>对传统医学师承和确有专长人员申请参加医师资格考试的资格认定（委托初审）</t>
  </si>
  <si>
    <t>【法律】《中华人民共和国执业医师法》（1998年6月26日主席令第5号，2009年8月27日修改）第十一条 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规章】《传统医学师承和确有专长人员医师资格考核考试办法》（卫生部令第52号）第三条考核是对传统医学师承和确有专长人员申请参加医师资格考试的资格评价和认定，分为传统医学师承出师考核（以下简称出师考核）和传统医学医术确有专长考核（以下简称确有专长考核）。第六条出师考核由省级中医药管理部门具体组织实施。第十七条出师考核合格者由省级中医药管理部门颁发由国家中医药管理局统一式样的《传统医学师承出师证书》。第十八条确有专长考核由设区的市级卫生行政部门、中医药管理部门组织实施。第二十四条考核合格者由负责组织考核的卫生行政部门、中医药管理部门发给由国家中医药管理局统一式样的《传统医学医术确有专长证书》，并报省级中医药管理部门备案。</t>
  </si>
  <si>
    <t>976</t>
  </si>
  <si>
    <t>参加护士执业资格考试人员报名资格审定（委托初审）</t>
  </si>
  <si>
    <t>【规章】《护士执业资格考试办法》（卫生部、人力资源社会保障部令第74号）第九条 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</si>
  <si>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受理责任。申请人提交相应的证件材料，材料齐全，进行受，不全，要求补充。
审查责任。按照《护士执业资格考试办法》的相关要求，进行资格审查。
逐级上报。上报上级卫生行政部门</t>
  </si>
  <si>
    <t>977</t>
  </si>
  <si>
    <t>抗菌药物所使用管理</t>
  </si>
  <si>
    <t>抗菌药物供应目录备案</t>
  </si>
  <si>
    <t>【规章】《抗菌药物临床应用管理办法》（卫生部第84号令）第十六条 医疗机构应当按照省级卫生行政部门制定的抗菌药物分级管理目录，制定本机构抗菌药物供应目录，并向核发其《医疗机构执业许可证》的卫生行政部门备案。第十九条 医疗机构应当定期调整抗菌药物供应目录品种结构，并于每次调整后15个工作日内向核发其《医疗机构执业许可证》的卫生行政部门备案。调整周期原则上为2年，最短不得少于1年。第二十二条第三款 医疗机构应当每半年将抗菌药物临时采购情况向核发其《医疗机构执业许可证》的卫生行政部门备案。</t>
  </si>
  <si>
    <t>1.受理责任：符合条件的，予以受理，材料不齐全的或不符合规定要求的，履行一次告知义务。可以当场更正的，允许申请人当场更正。 
2.审查责任：按照医疗机构抗菌药物目录备案的条件、标准，审核申请材料是否齐全、符合法定形式，申请事项是否属于本机关的职权范围，备案申请是否在法律、法规规定的期限内提出，申请的医疗机构是否具有申请资格；决定是否受理。
3.备案责任：对准许备案的，向申请人出具并送达同意备案通知书；对不准予备案的，向申请人出具并送达不予备案通知书，并说明理由。
4.其他法律法规规章文件规定应履行的责任。</t>
  </si>
  <si>
    <t>978</t>
  </si>
  <si>
    <t>对非现役军人、人民警察等人员残疾等级的评定</t>
  </si>
  <si>
    <t>鞍山市退役军人事务局权</t>
  </si>
  <si>
    <t>【行政法规】《军人抚恤优待条例》(国务院、中央军委令第602号)
第二十四条第一款因战、因公、因病致残性质的认定和残疾等级的评定权限是：
（三）退出现役的军人和移交政府安置的军队离休、退休干部需要认定残疾性质和评定残疾等级的，由省级人民政府民政部门认定和评定。
【规章】《伤残抚恤管理办法》（退役军人事务部令第1号修订，2020年2月1日起施行）
第二条本办法适用于符合下列情况的中国公民：
（一）在服役期间因战因公致残退出现役的军人，在服役期间因病评定了残疾等级退出现役的残疾军人；
（二）因战因公负伤时为行政编制的人民警察；
（三）因参战、参加军事演习、军事训练和执行军事勤务致残的预备役人员、民兵、民工以及其他人员；
（四）为维护社会治安同违法犯罪分子进行斗争致残的人员；
（五）为抢救和保护国家财产、人民生命财产致残的人员；
（六）法律、行政法规规定应当由退役军人事务部门负责伤残抚恤的其他人员。
前款所列第（三）、第（四）、第（五）项人员根据《工伤保险条例》应当认定视同工伤的，不再办理因战、因公伤残抚恤。</t>
  </si>
  <si>
    <t xml:space="preserve">1.审查责任：对报送的材料审查后，在《评定、调整伤残等级审批表》上签署意见，并加盖印章。
2.上报责任：经审查符合条件的，于收到材料之日起20个工作日内，将上述材料报送省级人民政府退役军人事务部门。
3.告知责任：经审查不符合条件的，填写《不予评定、调整伤残等级决定书》，连同医疗卫生专家小组出具的残疾等级医学鉴定意见（复印件）和申请人提供的材料，逐级退还申请人。
4.通知责任：将省级人民政府退役军人事务部门伤残等级评定（调整）结果通知县级人民政府退役军人事务部门。
5.其他法律法规规章文件规定应履行的责任。
</t>
  </si>
  <si>
    <t>979</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</si>
  <si>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</si>
  <si>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</si>
  <si>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 xml:space="preserve">1.确认责任：依据接收安置地人员数量，按照补助金发放原则及标准，确认核对经济补助金发放数额，明确各县（区）发放任务完成时限。
2.工作督查责任：对各县（区）接收安置人员数量、发放标准、工作进展及完成情况进行监督检查。
3.监督检查责任：加强专项经费使用监管，采取“谁管理‘谁使用，谁负责”的原则，专款专用按规定接受审计监督。
4.其它法律法规规章文件规定应履行的责任。
</t>
  </si>
  <si>
    <t>980</t>
  </si>
  <si>
    <t>伤残等级评定(调整）和伤残证办理</t>
  </si>
  <si>
    <t xml:space="preserve">【行政法规】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2、《伤残抚恤管理办法》第十三条伤残证件的发放种类：（一）退役军人在服役期间因战因公因病致残的，发给《中华人民共和国残疾军人证》；（二）人民警察因战因公致残的，发给《中华人民共和国伤残人民警察证》；（三）退出国家综合性消防救援队伍的人员在职期间因战因公因病致残的，发给《中华人民共和国残疾消防救援人员证》；（四）因参战、参加军事演习、军事训练和执行军事勤务致残的预备役人员、民兵、民工以及其他人员，发给《中华人民共和国伤残预备役人员、伤残民兵民工证》；（五）其他人员因公致残的，发给《中华人民共和国因公伤残人员证》。第十四条伤残证件由国务院退役军人事务部门统一制作。证件的有效期：15周岁以下为5年，16－25周岁为10年，26－45周岁为20年，46周岁以上为长期。第十五条伤残证件有效期满或者损毁、遗失的，证件持有人应当到县级人民政府退役军人事务部门申请换发证件或者补发证件。伤残证件遗失的须本人登报声明作废。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各级退役军人事务部门应当在20个工作日内完成本级需要办理的事项。第十六条伤残人员前往我国香港特别行政区、澳门特别行政区、台湾地区定居或者其他国家和地区定居前，应当向户籍地（或者原户籍地）县级人民政府退役军人事务部门提出申请，由户籍地（或者原户籍地）县级人民政府退役军人事务部门在变更栏内注明变更内容。对需要换发新证的，“身份证号”处填写定居地的居住证件号码。“户籍地”为国内抚恤关系所在地。第十七条伤残人员死亡的，其家属或者利害关系人应及时告知伤残人员户籍地县级人民政府退役军人事务部门，县级人民政府退役军人事务部门应当注销其伤残证件，并逐级上报省级人民政府退役军人事务部门备案。第十八条退役军人事务部门对申报和审批的各种材料、伤残证件应当有登记手续。送达的材料或者证件，均须挂号邮寄或者由申请人签收。
</t>
  </si>
  <si>
    <t xml:space="preserve">1.审查责任：对报送的材料审查后，在《评定、调整伤残等级审批表》上签署意见，并加盖印章。
2.上报责任：对符合条件的，于收到材料之日起20个工作日内，将上述材料报送省级人民政府退役军人事务部门。对不符合条件的根据《军人抚恤优待条例》第二十四条第一款第（三）项的规定上报省级人民政府退役军人事务部门。
3.通知责任：将省级退役军人事务部门伤残等级评定（调整）结果通知县级人民政府退役军人事务部门。
</t>
  </si>
  <si>
    <t>981</t>
  </si>
  <si>
    <t>伤残抚恤关系接收、转移办理</t>
  </si>
  <si>
    <t>【行政法规】1、《军人抚恤优待条例》第二十四条“残疾军人由认定残疾性质和评定残疾等级的机关发给《中华人民共和国残疾军人证》。”
2、《伤残抚恤管理办法》第二十条　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lt;中华人民共和国残疾军人证&gt;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第二十一条　伤残人员跨省迁移户籍时，应同步转移伤残抚恤关系，迁出地的县级人民政府退役军人事务部门根据伤残人员申请及其伤残证件和迁入地户口簿，将伤残档案、迁入地户口簿复印件以及《伤残人员关系转移证明》，发送迁入地县级人民政府退役军人事务部门，并同时将此信息逐级上报本省级人民政府退役军人事务部门。迁入地县级人民政府退役军人事务部门【行政法规】1、《军人抚恤优待条例》第二十四条“残疾军人由认定残疾性质和评定残疾等级的机关发给《中华人民共和国残疾军人证》。”
2、《伤残抚恤管理办法》第二十条　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lt;中华人民共和国残疾军人证&gt;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第二十一条　伤残人员跨省迁移户籍时，应同步转移伤残抚恤关系，迁出地的县级人民政府退役军人事务部门根据伤残人员申请及其伤残证件和迁入地户口簿，将伤残档案、迁入地户口簿复印件以及《伤残人员关系转移证明》，发送迁入地县级人民政府退役军人事务部门，并同时将此信息逐级上报本省级人民政府退役军人事务部门。迁入地县级人民政府退役军人事务部门在收到上述材料和申请人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迁出地退役军人事务部门邮寄伤残档案时，应当将伤残证件及其军队或者地方相关的评残审批表或者换证表复印备查。</t>
  </si>
  <si>
    <t xml:space="preserve">1.鉴定责任：组织医疗卫生机构进行残疾情况复查鉴定，由医疗卫生专家小组出具鉴定意见。
2.上报责任：将县级退役军人事务部门上报的《残疾军人证》及有关材料和复查鉴定意见逐级报送省级人民政府退役军人事务部门。
3.通知责任：将省退役军人事务部门审查、登记、备案结果通知县级退役军人事务部门。
4.其他法律法规规章文件规定应履行的责任。
</t>
  </si>
  <si>
    <t>982</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</si>
  <si>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</si>
  <si>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根据退役军人事务部、中共中央组织部、中央精神文明建设指导委员会办公室、国家发展和改革委员会、公安部、财政部、人力资源和社会保障部、国务院国有资产监督管理委员会、国家医疗保障局、中央军委政治工作部《关于进一步加强由政府安排工作退役士兵就业安置工作的意见》（退役军人部发〔2018〕27号）第三项第三条规定退役士兵待安排工作期间，安置地人民政府应当按照上年度最低工资标准逐月发放生活补助。</t>
  </si>
  <si>
    <t xml:space="preserve">1.审查责任：根据省厅下达我市安置计划，将省厅移交我市符合政府安排工作条件退役士兵档案进行审查。
2.确认责任：对符合政府安排工作条件退役士兵待安排工作期间生活补助费予以确认。
3.送达责任：对符合政府安排工作条件退役士兵待安排工作补助费进行汇总，报送市财政部门，将资金下拨各城区。
4.实施责任：安置地人民政府按照上年度最低工资标准逐月发放生活补助。
5.其他法律法规规章文件规定应履行的责任。
</t>
  </si>
  <si>
    <t>983</t>
  </si>
  <si>
    <t>退出现役的分散安置的一级至四级残疾军人护理费的给付</t>
  </si>
  <si>
    <t>【行政法规】《军人抚恤优待条例》（国务院、中央军委令第602号）
第三十条第二款退出现役的残疾军人的护理费，由县级以上地方人民政府民政部门发给；未退出现役的残疾军人的护理费，经军队军级以上单位批准，由所在部队发给。</t>
  </si>
  <si>
    <t xml:space="preserve">1.确定标准责任：每年根据市统计部门数据确定我市城区一至四级分散供养人员护理费标准，海城市、台安县、岫岩县结合当地情况参照执行。
2.其他法律法规规章文件规定应履行的责任。
</t>
  </si>
  <si>
    <t>984</t>
  </si>
  <si>
    <t>1至4级分散供养残疾士兵购（建）房补助</t>
  </si>
  <si>
    <t>《伤病残士兵退役交接安置工作规程（试行）》（民办发[2012]24号）：分散供养的，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
根据退役军人事务部、财政部、住房和城乡建设部、国家卫生健康委员会、国家医疗保障局、中央军委政治工作部、中央军委后勤保障部文件《关于进一步做好伤病残军人退役安置有关工作的通知》（退役军人部发〔2019〕18号）文件第一项第四条规定伤病残退役军人基本住房补贴不足20万元的按照20万元计发。本人基本住房补贴数额高于20万元的，按照个人住房补贴实际数额计发。</t>
  </si>
  <si>
    <t xml:space="preserve">1.审查责任：根据省厅下达我市接收1至4级分散供养残疾士兵计划，将省厅移交我市1至4级分散供养的残疾退役士兵档案进行审查。
2.确认责任：对中央财政下拨的1至4级分散供养的残疾退役士兵购房（建）房补助予以确认，由县（区）级退役军人事务局负责发放。
3.送达责任：对1至4级分散供养的残疾退役士兵购房（建）房补助予以测算，转拨到县（区）级退役军人事务部门。
4.实施责任：安置地退役军人事务部门将1至4级分散供养的残疾退役士兵购房（建）房补助发至退役士兵本人。
5.其他法律法规规章文件规定应履行的责任。
</t>
  </si>
  <si>
    <t>985</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</si>
  <si>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</si>
  <si>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</si>
  <si>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 xml:space="preserve">  
1.审查责任：根据财政部、中共中央组织部、民政部、人事部、总政治部、总后勤部[94]财社字第19号文件和民政部、财政部、总政治部、总后勤部[2004]政干字第286号规定，由军休服务管理机构对移交政府安置的军队离退休干部档案进行审查。
2.确认责任：依据国家指定部门开具的死亡证明，由军休服务管理机构对移交政府安置的军队离退休干部死亡情形进行确认。
3.实施责任：根据财政部、中共中央组织部、民政部、人事部、总政治部、总后勤部[94]财社字第19号文件和民政部、财政部、总政治部、总后勤部[2004]政干字第286号规定，由军休服务管理机构对已确认死亡的军队离退休干部遗属继续发放6个月的生前离退休费。
</t>
  </si>
  <si>
    <t>986</t>
  </si>
  <si>
    <t>对安全评价机构和安全生产检测检验机构违法行为的处罚</t>
  </si>
  <si>
    <t>1.对申请人隐瞒有关情况或者提供虚假材料申请资质（包括资质延续、资质变更、增加业务范围等）的处罚</t>
  </si>
  <si>
    <t>鞍山市应急局</t>
  </si>
  <si>
    <t>【规章】《安全评价检测检验机构管理办法》（中华人民共和国应急管理部令第1号，2019年3月20日公布，2019年5月1日起施行）
第二十七条 申请人隐瞒有关情况或者提供虚假材料申请资质（包括资质延续、资质变更、增加业务范围等）的，资质认可机关不予受理或者不予行政许可，并给予警告。该申请人在一年内不得再次申请。</t>
  </si>
  <si>
    <t>1.立案责任：通过举报、监督检查（或者下级安全监管部门上报及其他机关移送的违法案件等），发现涉嫌机构检测检验不严格执行相关技术规范、标准等行为的违法行为，予以审查，决定是否立案。决定立案的需在10个工作日内立案。
2.调查取证责任：安全监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</si>
  <si>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2.对申请人以欺骗、贿赂等不正当手段取得资质（包括资质延续、资质变更、增加业务范围等）的处罚</t>
  </si>
  <si>
    <t>【规章】《安全评价检测检验机构管理办法》（中华人民共和国应急管理部令第1号，2019年3月20日公布，2019年5月1日起施行）
第二十八条 申请人以欺骗、贿赂等不正当手段取得资质（包括资质延续、资质变更、增加业务范围等）的，应当予以撤销。该申请人在三年内不得再次申请；构成犯罪的，依法追究刑事责任。</t>
  </si>
  <si>
    <t>3.对未取得资质的机构及其有关人员擅自从事安全评价、检测检验服务的处罚。</t>
  </si>
  <si>
    <t xml:space="preserve">【规章】《安全评价检测检验机构管理办法》（中华人民共和国应急管理部令第1号，2019年3月20日公布，2019年5月1日起施行）
第二十九条 未取得资质的机构及其有关人员擅自从事安全评价、检测检验服务的，责令立即停止违法行为，依照下列规定给予处罚：
（一）机构有违法所得的，没收其违法所得，并处违法所得一倍以上三倍以下的罚款，但最高不得超过三万元；没有违法所得的，处五千元以上一万元以下的罚款；
（二）有关人员处五千元以上一万元以下的罚款。
对有前款违法行为的机构及其人员，由资质认可机关记入有关机构和人员的信用记录，并依照有关规定予以公告。
【规章】《安全生产违法行为行政处罚办法》（国家安全生产监督管理总局令第15号，2015年1月16日修订）
第五十二条　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（一）机构有违法所得的，没收违法所得，并处违法所得1倍以上3倍以下的罚款，但是最高不得超过3万元；没有违法所得的，并处5000元以上1万元以下的罚款；
（二）有关人员处5000元以上1万元以下的罚款。
</t>
  </si>
  <si>
    <t>1.立案责任：通过举报、监督检查（或者下级安全监管部门上报及其他机关移送的违法案件等），发现涉嫌机构检测检验不严格执行相关技术规范、标准等行为的违法行为，予以审查，决定是否立案。决定立案的需在10个工作日内立案。
2.调查取证责任：安全监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12.其他法律法规规章文件规定应履行的责任。</t>
  </si>
  <si>
    <t>4.对未依法与委托方签订技术服务合同等行为的处罚</t>
  </si>
  <si>
    <t>【规章】《安全评价检测检验机构管理办法》（中华人民共和国应急管理部令第1号，2019年3月20日公布，2019年5月1日起施行）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（一）未依法与委托方签订技术服务合同的；
（二）违反法规标准规定更改或者简化安全评价、检测检验程序和相关内容的；
（三）未按规定公开安全评价报告、安全生产检测检验报告相关信息及现场勘验图像影像资料的；
（四）未在开展现场技术服务前七个工作日内，书面告知项目实施地资质认可机关的；
（五）机构名称、注册地址、实验室条件、法定代表人、专职技术负责人、授权签字人发生变化之日起三十日内未向原资质认可机关提出变更申请的；
（六）未按照有关法规标准的强制性规定从事安全评价、检测检验活动的；
（七）出租、出借安全评价检测检验资质证书的；
（八）安全评价项目组组长及负责勘验人员不到现场实际地点开展勘验等有关工作的；
（九）承担现场检测检验的人员不到现场实际地点开展设备检测检验等有关工作的；
（十）安全评价报告存在法规标准引用错误、关键危险有害因素漏项、重大危险源辨识错误、对策措施建议与存在问题严重不符等重大疏漏，但尚未造成重大损失的；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t>
  </si>
  <si>
    <t>5.对承担安全评价、检测检验工作的机构，出具虚假证明的处罚</t>
  </si>
  <si>
    <t>【法律】《中华人民共和国安全生产法》（2002年6月29日主席令第70号，2014年8月31日予以修改）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吊销其相应资质。
【规章】《安全评价检测检验机构管理办法》（中华人民共和国应急管理部令第1号，2019年3月20日公布，2019年5月1日起施行）
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对有前款违法行为的机构，由资质认可机关吊销其相应资质，向社会公告，按照国家有关规定对相关机构及其责任人员实行行业禁入，纳入不良记录“黑名单”管理，以及安全评价检测检验机构信息查询系统。</t>
  </si>
  <si>
    <t>987</t>
  </si>
  <si>
    <t>对违反安全生产许可行为的处罚</t>
  </si>
  <si>
    <t>1.对未取得安全生产许可证、擅自进行生产，接受转让的安全生产许可证，冒用安全生产许可证，使用伪造的安全生产许可证的处罚</t>
  </si>
  <si>
    <t>【行政法规】《安全生产许可证条例》（中华人民共和国国务院令第397号，2004年1月13日颁布）
第十九条　违反本条例规定，未取得安全生产许可证擅自进行生产的，责令停止生产，没收违法所得，并处10万元以上50万元以下的罚款；造成重大事故或者其他严重后果，构成犯罪的，依法追究刑事责任。
【规章】《非煤矿矿山企业安全生产许可证实施办法》（国家安全生产监督管理总局令第20号，2009年6月8日颁布，2015年5月26日修正）
第四十二条  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【规章】《危险化学品生产企业安全生产许可证实施办法》（国家安全监管总局令第41号，2011年8月5日颁布）
第四十四条  企业出租、出借或者以其他形式转让安全生产许可证的，没收违法所得，处10万元以上50万元以下的罚款，并吊销安全生产许可证；构成犯罪的，依法追究刑事责任。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</si>
  <si>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8.其他法律法规规章文件规定应履行的责任。</t>
  </si>
  <si>
    <t>2.对转让安全生产许可证的处罚</t>
  </si>
  <si>
    <t>【行政法规】《安全生产许可证条例》（中华人民共和国国务院令第397号，2004年1月13日颁布）
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
【规章】《非煤矿矿山企业安全生产许可证实施办法》（国家安全生产监督管理总局令第20号，2009年6月8日颁布，2015年5月26日修正）
第四十六条  非煤矿矿山企业转让安全生产许可证的，没收违法所得，并处10万元以上50万元以下的罚款。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【规章】《安全生产违法行为行政处罚办法》（国家安全生产监督管理总局令第15号，2015年1月16日修订）
第四十九条 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 人员死亡生产安全事故的，处40万元以上50万元以下的罚款。</t>
  </si>
  <si>
    <t>3.对取得安全生产许可证的非煤矿矿山企业不再具备《非煤矿矿山企业安全生产许可证实施办法》第六条规定的处罚</t>
  </si>
  <si>
    <t>【规章】《非煤矿矿山企业安全生产许可证实施办法》（国家安全生产监督管理总局令第20号，2009年6月8日颁布，2015年5月26日修正）
第四十条  取得安全生产许可证的非煤矿矿山企业不再具备本实施办法第六条规定的安全生产条件之一的，应当暂扣或者吊销其安全生产许可证。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《非煤矿矿山企业安全生产许可证实施办法》第六条规定：非煤矿矿山企业取得安全生产许可证，应当具备下列安全生产条件：
　　（一）建立健全主要负责人、分管负责人、安全生产管理人员、职能部门、岗位安全生产责任制；制定安全检查制度、职业危害预防制度、安全教育培训制度、生产安全事故管理制度、重大危险源监控和重大隐患整改制度、设备安全管理制度、安全生产档案管理制度、安全生产奖惩制度等规章制度；制定作业安全规程和各工种操作规程；
　　（二）安全投入符合安全生产要求，依照国家有关规定足额提取安全生产费用；
　　（三）设置安全生产管理机构，或者配备专职安全生产管理人员；
　　（四）主要负责人和安全生产管理人员经安全生产监督管理部门考核合格，取得安全资格证书；
　　（五）特种作业人员经有关业务主管部门考核合格，取得特种作业操作资格证书；
　　（六）其他从业人员依照规定接受安全生产教育和培训，并经考试合格；
　　（七）依法参加工伤保险，为从业人员缴纳保险费；
　　（八）制定防治职业危害的具体措施，并为从业人员配备符合国家标准或者行业标准的劳动防护用品；
　　（九）新建、改建、扩建工程项目依法进行安全评价，其安全设施经验收合格；
　　（十）危险性较大的设备、设施按照国家有关规定进行定期检测检验；
　　（十一）制定事故应急救援预案，建立事故应急救援组织，配备必要的应急救援器材、设备；生产规模较小可以不建立事故应急救援组织的，应当指定兼职的应急救援人员，并与邻近的矿山救护队或者其他应急救援组织签订救护协议；
    （十二）符合有关国家标准、行业标准规定的其他条件。</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</si>
  <si>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12.其他法律法规规章文件规定应履行的责任。</t>
  </si>
  <si>
    <t>4.对非煤矿山企业违反《非煤矿矿山企业安全生产许可证实施办法》第二十八条规定的处罚</t>
  </si>
  <si>
    <t>【规章】《非煤矿矿山企业安全生产许可证实施办法》（国家安全生产监督管理总局令第20号，2009年6月8日颁布，2015年5月26日修正）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</si>
  <si>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5.对非煤矿山企业违反《非煤矿矿山企业安全生产许可证实施办法》第二十一条的规定的处罚</t>
  </si>
  <si>
    <t>【规章】《非煤矿矿山企业安全生产许可证实施办法》（国家安全生产监督管理总局令第20号，2009年6月8日颁布，2015年5月26日修正）
第四十四条  非煤矿矿山企业在安全生产许可证有效期内，出现需要变更安全生产许可证的情形，未按本实施办法第二十一条的规定申请、办理变更手续的，责令限期办理变更手续，并处1万元以上3万元以下罚款。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</si>
  <si>
    <t>6.对非煤矿山企业在安全生产许可证有效期满未办理延期手续，继续进行生产的处罚</t>
  </si>
  <si>
    <t xml:space="preserve">【行政法规】《安全生产许可证条例》（中华人民共和国国务院令第397号，2004年1月13日颁布）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【规章】《非煤矿矿山企业安全生产许可证实施办法》（国家安全生产监督管理总局令第20号，2009年6月8日颁布，2015年5月26日修正）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t>
  </si>
  <si>
    <t>7.对未按规定提出安全生产许可证变更申请的处罚</t>
  </si>
  <si>
    <t>【规章】《危险化学品生产企业安全生产许可证实施办法》（国家安全监管总局令第41号，2011年8月5日颁布，2015年5月27日修正）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</si>
  <si>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1.立案责任：对未按规定提出危险化学品安全生产许可证变更申请的，予以立案，对确需立即查处的安全生产违法行为，可以先行调查取证，并在5日内补办立案手续。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t>
  </si>
  <si>
    <t>8.对企业危险化学品建设项目安全设施竣工验收合格后，未按规定提出安全生产许可证变更申请的处罚</t>
  </si>
  <si>
    <t>【规章】《危险化学品生产企业安全生产许可证实施办法》（国家安全监管总局令第41号，2011年8月5日颁布）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t>
  </si>
  <si>
    <t>988</t>
  </si>
  <si>
    <t>对违反《建设项目安全设施“三同时”监督管理办法》行为的处罚</t>
  </si>
  <si>
    <t>1.对已经批准的建设项目安全设施设计发生重大变更，生产经营单位未报原批准部门审查同意擅自开工建设行为的处罚</t>
  </si>
  <si>
    <t>【规章】《建设项目安全设施“三同时”监督管理办法》（国家安全生产监督管理总局令第36号，2015年4月2日修正）
第二十九条  已经批准的建设项目安全设施设计发生重大变更，生产经营单位未报原批准部门审查同意擅自开工建设的，责令限期改正，可以并处1万元以上3万元以下的罚款。</t>
  </si>
  <si>
    <t>2.对生产经营单位未按照本办法规定对建设项目进行安全评价等行为的处罚</t>
  </si>
  <si>
    <t>【规章】《建设项目安全设施“三同时”监督管理办法》（国家安全生产监督管理总局令第36号，2015年4月2日修正）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t>
  </si>
  <si>
    <t>1.立案责任：安全生产监督管理部门及其行政执法人员在监督检查时，发现生产经营单位未按照规定对建设项目进行安全评价等行为的，予以审查，决定是否立案。决定立案的需在五个工作日内补办立案手续。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4.告知责任：行政处罚决定之前，应当告知当事人有要求举行听证的权利；当事人要求听证的，安全生产监督管理部门应当组织听证。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</si>
  <si>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3.对本办法第七条规定以外的建设项目没有安全设施设计等行为的处罚</t>
  </si>
  <si>
    <t>【规章】《建设项目安全设施“三同时”监督管理办法》（国家安全生产监督管理总局令第36号，2015年4月2日修正）
第三十条　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t>
  </si>
  <si>
    <t>1.立案责任：安全生产监督管理部门及其行政执法人员在监督检查时，发现违法行为，予以审查，决定是否立案。决定立案的需在五个工作日内补办立案手续。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4.告知责任：行政处罚决定之前，应当告知当事人有要求举行听证的权利；当事人要求听证的，安全生产监督管理部门应当组织听证。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</si>
  <si>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989</t>
  </si>
  <si>
    <t>对违反《金属非金属地下矿山企业领导带班下井及监督检查暂行规定》行为的处罚</t>
  </si>
  <si>
    <t>1.对非煤矿山企业未按照规定建立健全领导带班下井制度或者未制定领导带班下井月度计划的处罚</t>
  </si>
  <si>
    <t>【规章】《金属非金属地下矿山企业领导带班下井及监督检查暂行规定》（2010年10月13日国家安全监管总局令第34号公布，根据2015年5月26日国家安全监管总局令第78号修正）
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</si>
  <si>
    <t>2.对非煤矿山企业领导带班下井制度未按照规定制定领导带班下井制度、未按照规定公告领导带班下井月度计划、未按照规定公示领导带班下井月度计划完成情况的处罚</t>
  </si>
  <si>
    <t>【规章】《金属非金属地下矿山企业领导带班下井及监督检查暂行规定》（2010年10月13日国家安全监管总局令第34号公布，根据2015年5月26日国家安全监管总局令第78号修正）
第十九条  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</si>
  <si>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9.其他法律法规规章文件规定应履行的责任。</t>
  </si>
  <si>
    <t>3.对非煤矿山企业领导未按照规定填写带班下井交接班记录、带班下井登记档案，或者弄虚作假的处罚</t>
  </si>
  <si>
    <t>【规章】《金属非金属地下矿山企业领导带班下井及监督检查暂行规定》（2010年10月13日国家安全监管总局令第34号公布，根据2015年5月26日国家安全监管总局令第78号修正）
第二十条  矿山企业领导未按照规定填写带班下井交接班记录、带班下井登记档案，或者弄虚作假的，给予警告，并处1万元的罚款。</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</si>
  <si>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10.其他法律法规规章文件规定应履行的责任。</t>
  </si>
  <si>
    <t>4.对非煤矿山企业领导未按照规定带班下井的处罚</t>
  </si>
  <si>
    <t>【规章】《金属非金属地下矿山企业领导带班下井及监督检查暂行规定》（2010年10月13日国家安全监管总局令第34号公布，根据2015年5月26日国家安全监管总局令第78号修正）
第二十一条  矿山企业领导未按照规定带班下井的，对矿山企业给予警告，处3万元的罚款；情节严重的，依法责令停产整顿；对违反规定的矿山企业领导按照擅离职守处理，并处1万元的罚款。</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</si>
  <si>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11.其他法律法规规章文件规定应履行的责任。</t>
  </si>
  <si>
    <t>5.对非煤矿山企业发生生产安全事故而没有领导带班下井的处罚</t>
  </si>
  <si>
    <t>【规章】《金属非金属地下矿山企业领导带班下井及监督检查暂行规定》（2010年10月13日国家安全监管总局令第34号公布，根据2015年5月26日国家安全监管总局令第78号修正）
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
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</si>
  <si>
    <t>990</t>
  </si>
  <si>
    <t>对违反《金属与非金属矿产资源地质勘探安全生产监督管理暂行规定》行为的处罚</t>
  </si>
  <si>
    <t>1.对地质勘探单位未设立安全生产管理机构或者配备专职安全生产管理人员的、特种作业人员未持证上岗作业的、从事坑探工程作业的人员未按照规定进行安全生产教育和培训的处罚</t>
  </si>
  <si>
    <t>【规章】《金属与非金属矿产资源地质勘探安全生产监督管理暂行规定》（国家安全生产监督管理总局令第35号，2010年12月3日颁布,根据2015年5月26日国家安全监管总局令第78号修正）
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一）未按照本规定设立安全生产管理机构或者配备专职安全生产管理人员的；（二）特种作业人员未持证上岗作业的；（三）从事坑探工程作业的人员未按照规定进行安全生产教育和培训的。</t>
  </si>
  <si>
    <t>2.对地质勘探单位未建立有关安全生产制度和规程的、未按照规定提取和使用安全生产费用的、坑探工程安全专篇未经安全生产监督管理部门审查同意擅自施工的处罚</t>
  </si>
  <si>
    <t>【规章】《金属与非金属矿产资源地质勘探安全生产监督管理暂行规定》（国家安全生产监督管理总局令第35号，2010年12月3日颁布,根据2015年5月26日国家安全监管总局令第78号修正）
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</si>
  <si>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3.对地质勘探单位未按照规定向工作区域所在地县级安全生产监督管理部门书面报告的处罚</t>
  </si>
  <si>
    <t>【规章】《金属与非金属矿产资源地质勘探安全生产监督管理暂行规定》（国家安全生产监督管理总局令第35号，2010年12月3日颁布,根据2015年5月26日国家安全监管总局令第78号修正）
第二十七条  地质勘探单位未按照规定向工作区域所在地县级安全生产监督管理部门书面报告的，给予警告，并处2万元以下的罚款。</t>
  </si>
  <si>
    <t>4.对地质勘探单位将其承担的地质勘探工程项目转包给不具备安全生产条件或者相应资质的地质勘探单位的处罚</t>
  </si>
  <si>
    <t>【规章】《金属与非金属矿产资源地质勘探安全生产监督管理暂行规定》（国家安全生产监督管理总局令第35号，2010年12月3日颁布,根据2015年5月26日国家安全监管总局令第78号修正）
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t>
  </si>
  <si>
    <t>991</t>
  </si>
  <si>
    <t>对违反《尾矿库安全监督管理规定》行为的处罚</t>
  </si>
  <si>
    <t>1.对生产经营单位或者尾矿库管理单位违反《尾矿库安全监督管理规定》第八条第二款、第十九条、第二十条、第二十一条、第二十二条、第二十三条、第二十四条、第二十六条、第二十九条第一款规定的处罚</t>
  </si>
  <si>
    <t>【规章】《尾矿库安全监督管理规定》（国家安全生产监督管理总局令第38号，2011年5月4日颁布,2015年5月26日修正）
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安全生产法»实施处罚。                            
《尾矿库安全监督管理规定》第八条第二款：一等、二等、三等尾矿库应当安装在线监测系统。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第二十条  尾矿库经安全现状评价或者专家论证被确定为危库、险库和病库的，生产经营单位应当分别采取下列措施：
(一)确定为危库的，应当立即停产，进行抢险，并向尾矿库所在地县级人民政府、安全生产监督管理部门和上级主管单位报告；
(二)确定为险库的，应当立即停产，在限定的时间内消除险情，并向尾矿库所在地县级人民政府、安全生产监督管理部门和上级主管单位报告；
(三)确定为病库的，应当在限定的时间内按照正常库标准进行整治，消除事故隐患。
第二十一条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第二十二条  生产经营单位应当编制尾矿库年度、季度作业计划，严格按照作业计划生产运行，做好记录并长期保存。
第二十六条  未经生产经营单位进行技术论证并同意，以及尾矿库建设项目安全设施设计原审批部门批准，任何单位和个人不得在库区从事爆破、采砂、地下采矿等危害尾矿库安全的作业。         
第二十九条  尾矿库运行到设计最终标高的前12个月内，生产经营单位应当进行闭库前的安全现状评价和闭库设计，闭库设计应当包括安全设施设计。
闭库安全设施设计应当经有关安全生产监督管理部门审查批准。</t>
  </si>
  <si>
    <t>2.对生产经营单位或者尾矿库管理单位违反《尾矿库安全监督管理规定》第十八条规定的处罚</t>
  </si>
  <si>
    <t>【规章】《尾矿库安全监督管理规定》（国家安全生产监督管理总局令第38号，2011年5月4日颁布，2015年5月26日修正）
第四十条  生产经营单位或者尾矿库管理单位违反本规定第十八条规定的，给予警告，并处3万元的罚款；情节严重的，依法责令停产整顿或者提请县级以上地方人民政府按照规定权限予以关闭。      《尾矿库安全监督管理规定》第十八条：对生产运行的尾矿库，未经技术论证和安全生产监督管理部门的批准，任何单位和个人不得对下列事项进行变更：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</si>
  <si>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13.其他法律法规规章文件规定应履行的责任。</t>
  </si>
  <si>
    <t>3.对生产经营单位违反《尾矿库安全监督管理规定》第二十八条第一款规定的处罚</t>
  </si>
  <si>
    <t xml:space="preserve">【规章】《尾矿库安全监督管理规定》（国家安全生产监督管理总局令第38号，2011年5月4日颁布，2015年5月26日修正）
第四十一条  生产经营单位违反本规定第二十八条第一款规定不主动实施闭库的，给予警告，并处3万元的罚款。                 第二十八条第一款规定：尾矿库运行到设计最终标高或者不再进行排尾作业的，应当在一年内完成闭库。特殊情况不能按期完成闭库的，应当报经相应的安全生产监督管理部门同意后方可延期，但延长期限不得超过6个月。
</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</si>
  <si>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14.其他法律法规规章文件规定应履行的责任。</t>
  </si>
  <si>
    <t>992</t>
  </si>
  <si>
    <t xml:space="preserve"> 对违反《小型露天采石场安全管理与监督检查规定》行为的处罚</t>
  </si>
  <si>
    <t>1.对违反《小型露天采石场安全管理与监督检查规定》第六条规定的处罚</t>
  </si>
  <si>
    <t>【规章】《小型露天采石场安全管理与监督检查规定》（国家安全生产监督管理总局令第39号，2011年5月4日颁布，2015年5月26日修正）
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</si>
  <si>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15.其他法律法规规章文件规定应履行的责任。</t>
  </si>
  <si>
    <t>2.对违反《小型露天采石场安全管理与监督检查规定》第十条第一款规定的处罚</t>
  </si>
  <si>
    <t>【规章】《小型露天采石场安全管理与监督检查规定》（国家安全生产监督管理总局令第39号，2011年5月4日颁布，2015年5月26日修正）
第三十七条  违反本规定第十条第一款规定的，责令停止建设或者停产停业整顿，限期改正；逾期未改正的，处５０万元以上１００万元以下的罚款，对其直接负责的主管人员和其他直接责任人员处２万元以上５万元以下的罚款；构成犯罪的，依照刑法有关规定追究刑事责任。                                             
第十条小型露天采石场新建、改建、扩建工程项目安全设施应当按照规定履行设计审查程序。</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</si>
  <si>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16.其他法律法规规章文件规定应履行的责任。</t>
  </si>
  <si>
    <t>3.对违反《小型露天采石场安全管理与监督检查规定》第十一条第一款规定的处罚</t>
  </si>
  <si>
    <t>【规章】《小型露天采石场安全管理与监督检查规定》（国家安全生产监督管理总局令第39号，2011年5月4日颁布，2015年5月26日修正）
第三十八条  违反本规定第十一条第一款规定的，责令停止生产，没收违法所得，并处10万元以上50万元以下的罚款。
第十一条第一款  小型露天采石场应当依法取得非煤矿矿山企业安全生产许可证。未取得安全生产许可证的，不得从事生产活动。</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</si>
  <si>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17.其他法律法规规章文件规定应履行的责任。</t>
  </si>
  <si>
    <t>4.对违反《小型露天采石场安全管理与监督检查规定》第十二条、第十三条第一、二款、第十四条、第十五条、第十六条、第十七条、第十九条、第二十条第一款、第二十一条、第二十二条规定的处罚</t>
  </si>
  <si>
    <t>【规章】《小型露天采石场安全管理与监督检查规定》（国家安全生产监督管理总局令第39号，2011年5月4日颁布，2015年5月26日修正）
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第十三条  小型露天采石场应当采用中深孔爆破，严禁采用扩壶爆破、掏底崩落、掏挖开采和不分层的“一面墙”等开采方式。
不具备实施中深孔爆破条件的，由所在地安全生产监督管理部门聘请有关专家进行论证，经论证符合要求的，方可采用浅孔爆破开采。
小型露天采石场实施中深孔爆破条件的审核办法，由省级安全生产监督管理部门制定。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第十九条  采石场上部需要剥离的，剥离工作面应当超前于开采工作面4米以上。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第二十一条  在坡面上进行排险作业时，作业人员应当系安全带，不得站在危石、浮石上及悬空作业。严禁在同一坡面上下双层或者多层同时作业。
距工作台阶坡底线50米范围内不得从事碎石加工作业。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</si>
  <si>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18.其他法律法规规章文件规定应履行的责任。</t>
  </si>
  <si>
    <t>5.对违反《小型露天采石场安全管理与监督检查规定》第二十三条、第二十四条、第二十五条、第二十八条规定的处罚</t>
  </si>
  <si>
    <t>【规章】《小型露天采石场安全管理与监督检查规定》（国家安全生产监督管理总局令第39号，2011年5月4日颁布，2015年5月26日修正）
第四十条  违反本规定第二十三条、第二十四条、第二十五条、第二十八条规定的，给予警告，并处2万元以下的罚款。
第二十三条  废石、废碴应当排放到废石场。废石场的设置应当符合设计要求和有关安全规定。顺山或顺沟排放废石、废碴的，应当有防止泥石流的具体措施。
第二十四条  电气设备应当有接地、过流、漏电保护装置。变电所应当有独立的避雷系统和防火、防潮与防止小动物窜入带电部位的措施。
第二十五条  小型露天采石场应当制定完善的防洪措施。对开采境界上方汇水影响安全的，应当设置截水沟。
第二十八条  小型露天采石场应当在每年年末测绘采石场开采现状平面图和剖面图，并归档管理。</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</si>
  <si>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19.其他法律法规规章文件规定应履行的责任。</t>
  </si>
  <si>
    <t>993</t>
  </si>
  <si>
    <t>对违反《非煤矿山外包工程安全管理暂行办法》行为的处罚</t>
  </si>
  <si>
    <t>1.对发包单位违反《非煤矿山外包工程安全管理暂行办法》第六条的规定的处罚</t>
  </si>
  <si>
    <t>【规章】《非煤矿山外包工程安全管理暂行办法》（国家安全生产监督管理总局令第62号，2013年8月23日颁布，2015年5月26日修正）
第三十二条  发包单位违反本办法第六条的规定，违章指挥或者强令承包单位及其从业人员冒险作业的，责令改正，处一万元以上三万元以下的罚款；造成损失的，依法承担赔偿责任。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</si>
  <si>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20.其他法律法规规章文件规定应履行的责任。</t>
  </si>
  <si>
    <t>2.对发包单位与承包单位、总承包单位与分项承包单位未依照《非煤矿山外包工程安全管理暂行办法》签订安全生产管理协议的处罚</t>
  </si>
  <si>
    <t>【规章】《非煤矿山外包工程安全管理暂行办法》（国家安全生产监督管理总局令第62号，2013年8月23日颁布，2015年5月26日修正）
第三十三条  发包单位与承包单位、总承包单位与分项承包单位未依照本办法第八条规定签订安全生产管理协议的，责令限期改正，可以处５万元以下的罚款，对其直接负责的主管人员和其他直接责任人员可以处１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</si>
  <si>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21.其他法律法规规章文件规定应履行的责任。</t>
  </si>
  <si>
    <t>3.对有关发包单位违反《非煤矿山外包工程安全管理暂行办法》第十条、第十一条、第十三条、第十四条的规定的处罚</t>
  </si>
  <si>
    <t>【规章】《非煤矿山外包工程安全管理暂行办法》（国家安全生产监督管理总局令第62号，2013年8月23日颁布，2015年5月26日修正）
第三十四条  有关发包单位有下列行为之一的，责令限期改正，给予警告，并处一万元以上三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第十三条 发包单位应当向承包单位进行外包工程的技术交底，按照合同约定向承包单位提供与外包工程安全生产相关的勘察、设计、风险评价、检测检验和应急救援等资料，并保证资料的真实性、完整性和有效性。
第十四条 发包单位应当建立健全外包工程安全生产考核机制，对承包单位每年至少进行一次安全生产考核。</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</si>
  <si>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22.其他法律法规规章文件规定应履行的责任。</t>
  </si>
  <si>
    <t>4.对地下矿山实行分项发包的发包单位违反《非煤矿山外包工程安全管理暂行办法》第十二条的规定的处罚</t>
  </si>
  <si>
    <t>【规章】《非煤矿山外包工程安全管理暂行办法》（国家安全生产监督管理总局令第62号，2013年8月23日颁布，2015年5月26日修正）
第三十五条  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</si>
  <si>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23.其他法律法规规章文件规定应履行的责任。</t>
  </si>
  <si>
    <t>5.对承包地下矿山工程的项目部负责人违反《非煤矿山外包工程安全管理暂行办法》第二十一条的规定的处罚</t>
  </si>
  <si>
    <t>【规章】《非煤矿山外包工程安全管理暂行办法》（国家安全生产监督管理总局令第62号，2013年8月23日颁布，2015年5月26日修正）
第三十六条  承包地下矿山工程的项目部负责人违反本办法第二十一条的规定，同时兼任其他工程的项目部负责人的，责令限期改正，处五千元以上一万元以下罚款。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</si>
  <si>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24.其他法律法规规章文件规定应履行的责任。</t>
  </si>
  <si>
    <t>6.对承包单位违反《非煤矿山外包工程安全管理暂行办法》第二十二条、第二十三条的规定的处罚</t>
  </si>
  <si>
    <t>【规章】《非煤矿山外包工程安全管理暂行办法》（国家安全生产监督管理总局令第62号，2013年8月23日颁布，2015年5月26日修正）
第三十七条  承包单位违反本办法第二十二条的规定，将发包单位投入的安全资金挪作他用的，责令限期改正，给予警告，并处１万元以上３万元以下罚款。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
第二十二条 承包单位应当依照法律、法规、规章的规定以及承包合同和安全生产管理协议的约定，及时将发包单位投入的安全资金落实到位，不得挪作他用。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</si>
  <si>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25.其他法律法规规章文件规定应履行的责任。</t>
  </si>
  <si>
    <t>7.对承包单位违反《非煤矿山外包工程安全管理暂行办法》第二十条规定的处罚</t>
  </si>
  <si>
    <t>【规章】《非煤矿山外包工程安全管理暂行办法》（国家安全生产监督管理总局令第62号，2013年8月23日颁布，2015年5月26日修正）
第三十八条  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</si>
  <si>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26.其他法律法规规章文件规定应履行的责任。</t>
  </si>
  <si>
    <t>8.对承包单位违反《非煤矿山外包工程安全管理暂行办法》第二十七条的规定况处罚</t>
  </si>
  <si>
    <t>【规章】《非煤矿山外包工程安全管理暂行办法》（国家安全生产监督管理总局令第62号，2013年8月23日颁布，2015年5月26日修正）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</si>
  <si>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27.其他法律法规规章文件规定应履行的责任。</t>
  </si>
  <si>
    <t>994</t>
  </si>
  <si>
    <t>1.对生产经营单位将生产经营项目、场所、设备发包或者出租给不具备安全生产条件或者相应资质的单位或者个人等行为的处罚</t>
  </si>
  <si>
    <t xml:space="preserve">【法律】《中华人民共和国安全生产法》 （中华人民共和国主席令第十三号，2014年8月31日修正）
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</si>
  <si>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28.其他法律法规规章文件规定应履行的责任。</t>
  </si>
  <si>
    <t>2.对生产经营单位未制定应急预案或者未按照应急预案采取预防措施，导致事故救援不力或者造成严重后果的；未定期组织演练的；未按照规定进行应急预案备案的处罚</t>
  </si>
  <si>
    <t>【法律】《中华人民共和国安全生产法》(2014年8月31日修正)
第七十八条 生产经营单位应当制定本单位生产安全事故应急救援预案，与所在地县级以上地方人民政府组织制定的生产安全事故应急救援预案相衔接，并定期组织演练。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六)未按照规定制定生产安全事故应急救援预案或者未定期组织演练的。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【规章】《生产安全事故应急预案管理办法》（国家安全监管总局令第88号，2016年4月15日颁布）第四十四条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
（二）未按照规定定期组织应急预案演练的。
第四十五条  生产经营单位有下列情形之一的，由县级以上安全生产监督管理部门责令限期改正，可以处1万元以上3万元以下罚款：
（一）在应急预案编制前未按照规定开展风险评估和应急资源调查的；
（二）未按照规定开展应急预案评审或者论证的；
（三）未按照规定进行应急预案备案的；
（四）事故风险可能影响周边单位、人员的，未将事故风险的性质、影响范围和应急防范措施告知周边单位和人员的；
（五）未按照规定开展应急预案评估的；
（六）未按照规定进行应急预案修订并重新备案的；
（七）未落实应急预案规定的应急物资及装备的。</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</si>
  <si>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29.其他法律法规规章文件规定应履行的责任。</t>
  </si>
  <si>
    <t>3.对生产经营单位的决策机构、主要负责人或者个人经营的投资人不依照《中华人民共和国安全生产法》规定保证安全生产所必需的资金投入，致使生产经营单位不具备安全生产条件等行为的处罚</t>
  </si>
  <si>
    <t>【法律】《中华人民共和国安全生产法》 （2014年8月31日修正）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</si>
  <si>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30.其他法律法规规章文件规定应履行的责任。</t>
  </si>
  <si>
    <t>4.对生产经营单位的主要负责人未履行《中华人民共和国安全生产法》规定的安全生产管理职责等行为的处罚</t>
  </si>
  <si>
    <t>【法律】《中华人民共和国安全生产法》 （2014年8月31日修正）
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</si>
  <si>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31.其他法律法规规章文件规定应履行的责任。</t>
  </si>
  <si>
    <t>5.对生产经营单位的主要负责人未履行《中华人民共和国安全生产法》规定的安全生产管理职责，导致发生生产安全事故的处罚</t>
  </si>
  <si>
    <t>【法律】《中华人民共和国安全生产法》 （2014年8月31日修正）
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</si>
  <si>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32.其他法律法规规章文件规定应履行的责任。</t>
  </si>
  <si>
    <t>6.对生产经营单位的安全生产管理人员未履行《中华人民共和国安全生产法》规定的安全生产管理职责，导致发生生产安全事故的处罚</t>
  </si>
  <si>
    <t>【法律】《中华人民共和国安全生产法》（2014年8月31日修正）
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</si>
  <si>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33.其他法律法规规章文件规定应履行的责任。</t>
  </si>
  <si>
    <t>7.对生产经营单位未按规定设置安全生产管理机构或配备安全生产管理人员等行为的处罚</t>
  </si>
  <si>
    <t>【法律】《中华人民共和国安全生产法》 （2014年8月31日修正）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(二)危险物品的生产、经营、储存单位以及矿山、金属冶炼、建筑施工、道路运输单位的主要负责人和安全生产管理人员未按照规定经考核合格的;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</si>
  <si>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34.其他法律法规规章文件规定应履行的责任。</t>
  </si>
  <si>
    <t>8.对生产经营单位未按规定对矿山、金属冶炼建设项目或者用于生产储存、装卸危险物品的建设项目进行安全评价等行为的处罚</t>
  </si>
  <si>
    <t>【法律】《中华人民共和国安全生产法》（2014年8月31日修正）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</si>
  <si>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35.其他法律法规规章文件规定应履行的责任。</t>
  </si>
  <si>
    <t>9.对生产经营单位未在有较大危险因素的生产经营场所和有关设施、设备上设置明显的安全警示标志等行为的处罚</t>
  </si>
  <si>
    <t>【法律】《中华人民共和国安全生产法》 （2014年8月31日修正）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(四)未为从业人员提供符合国家标准或者行业标准的劳动防护用品的;
(五)危险物品的容器、运输工具，以及涉及人身安全、危险性较大的海洋石油开采特种设备和矿山井下特种设备未经具有专业资质的机构检测、检验合格，取得安全使用证或者安全标志，投入使用的;
(六)使用应当淘汰的危及生产安全的工艺、设备的。</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</si>
  <si>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36.其他法律法规规章文件规定应履行的责任。</t>
  </si>
  <si>
    <t>10.对生产经营单位生产、经营、运输、储存、使用危险物品或者处置废弃危险物品，未建立专门安全管理制度、未采取可靠的安全措施等行为的处罚</t>
  </si>
  <si>
    <t>【法律】《中华人民共和国安全生产法》 （2014年8月31日修正）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(二)对重大危险源未登记建档，或者未进行评估、监控，或者未制定应急预案的;
(三)进行爆破、吊装以及国务院安全生产监督管理部门会同国务院有关部门规定的其他危险作业，未安排专门人员进行现场安全管理的;
(四)未建立事故隐患排查治理制度的。</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</si>
  <si>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37.其他法律法规规章文件规定应履行的责任。</t>
  </si>
  <si>
    <t>11.对生产经营单位未采取措施消除事故隐患的处罚</t>
  </si>
  <si>
    <t>【法律】《中华人民共和国安全生产法》 （2014年8月31日修正）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</si>
  <si>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38.其他法律法规规章文件规定应履行的责任。</t>
  </si>
  <si>
    <t>12.对两个以上生产经营单位在同一作业区域内进行可能危及对方安全生产的生产经营活动，未签订安全生产管理协议或者未指定专职安全生产管理人员进行安全检查与协调的处罚</t>
  </si>
  <si>
    <t>【法律】《中华人民共和国安全生产法》 （2014年8月31日修正）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</si>
  <si>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39.其他法律法规规章文件规定应履行的责任。</t>
  </si>
  <si>
    <t>13.对生产、经营、储存、使用危险物品的车间、商店、仓库与员工宿舍在同一座建筑内，或者与员工宿舍的距离不符合安全要求等行为的处罚</t>
  </si>
  <si>
    <t>【法律】《中华人民共和国安全生产法》（2014年8月31日修正）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（二）生产经营场所和员工宿舍未设有符合紧急疏散需要、标志明显、保持畅通的出口，或者锁闭、封堵生产经营场所或者员工宿舍出口的。</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</si>
  <si>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40.其他法律法规规章文件规定应履行的责任。</t>
  </si>
  <si>
    <t>14.对生产经营单位与从业人员订立协议，免除或者减轻其对从业人员因生产安全事故伤亡依法应承担的责任的处罚</t>
  </si>
  <si>
    <t>【法律】《中华人民共和国安全生产法》（2014年8月31日修正）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</si>
  <si>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41.其他法律法规规章文件规定应履行的责任。</t>
  </si>
  <si>
    <t>15.对违反《中华人民共和国安全生产法》 规定，生产经营单位拒绝、阻碍负有安全生产监督管理职责的部门依法实施监督检查的处罚</t>
  </si>
  <si>
    <t>【法律】《中华人民共和国安全生产法》（2014年8月31日修正）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</si>
  <si>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42.其他法律法规规章文件规定应履行的责任。</t>
  </si>
  <si>
    <t>16.对生产经营单位的主要负责人在本单位发生生产安全事故时，不立即组织抢救或者在事故调查处理期间擅离职守或者逃匿等行为的处罚</t>
  </si>
  <si>
    <t>【法律】《中华人民共和国安全生产法》（2014年8月31日修正）
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</si>
  <si>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1.立案责任：通过安全生产检查、举报、事故调查中发现违法行为，予以审查，决定是否立案。
2.调查取证责任：对已经立案的案件，进行调查时，执法人员不得少于两人，与当事人有直接利害关系的应当回避。调查时应出示执法证件，收集相关证据，允许当事人辩解陈述，执法人员应保守有关秘密。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违法行为行政处罚办法》第二十九条规定的重大处罚，由安监部门负责人集体讨论决定。
4.告知责任：在做出行政处罚决定前，制作行政处罚告知书，通知当事人，当事人依法享有的权利。
5.决定责任：根据审查情况决定是否予以行政处罚。依法需要给予行政处罚的，制作行政处罚决定书，载明相关事项。
6.送达责任：《行政处罚决定书》按照法定的方式和期限送达当事人。
7.执行责任：监督当事人在决定的期限内，履行生效的行政处罚决定，并在规定期限内报国家安全生产监督管理总局备案。
43.其他法律法规规章文件规定应履行的责任。</t>
  </si>
  <si>
    <t>17.对不具备安全生产条件的生产经营单位的处罚</t>
  </si>
  <si>
    <t>【法律】《中华人民共和国安全生产法》（2014年8月31日修正） 
第一百零八条  生产经营单位不具备本法和其他有关法律、行政法规和国家标准或者行业标准规定的安全生产条件，经停产停业整顿仍不具备安全生产条件的，予以关闭；有关部门应当依法吊销其有关证照。
【规章】《危险化学品生产企业安全生产许可证实施办法》（国家安全监管总局令第41号，2011年8月5日颁布）
第四十三条  企业取得安全生产许可证后发现其不具备本办法规定的安全生产条件的，依法暂扣其安全生产许可证1个月以上6个月以下；暂扣期满仍不具备本办法规定的安全生产条件的，依法吊销其安全生产许可证。
【规章】《烟花爆竹生产企业安全生产许可证实施办法》（国家安全监管总局令第54号）
第四十五条 企业有下列行为之一的，依法吊销其安全生产许可证：（一）出租、转让安全生产许可证的；（二）被暂扣安全生产许可证，经停产整顿后仍不具备本办法规定的安全生产条件的。</t>
  </si>
  <si>
    <t>1.立案责任：对不具备安全生产条件的危险物品生产经营单位的，予以立案，对确需立即查处的安全生产违法行为，可以先行调查取证，并在5日内补办立案手续。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t>
  </si>
  <si>
    <t>18.对生产经营单位发生生产安全事故的处罚</t>
  </si>
  <si>
    <t>【法律】《中华人民共和国安全生产法》（2014年8月31日修正）
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</si>
  <si>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995</t>
  </si>
  <si>
    <t>1.对生产、经营、使用国家禁止生产、经营、使用的危险化学品、违反国家关于危险化学品使用的限制性规定使用危险化学品的处罚</t>
  </si>
  <si>
    <t>【行政法规】《危险化学品安全管理条例》（国务院令第591号，2011年2月16日颁布）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</si>
  <si>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1.立案责任：对生产、经营、使用国家禁止生产、经营、使用的危险化学品、违反国家关于危险化学品使用的限制性规定使用危险化学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t>
  </si>
  <si>
    <t>2.对未经安全条件审查，新建、改建、扩建生产、储存危险化学品的建设项目的处罚</t>
  </si>
  <si>
    <t>【行政法规】《危险化学品安全管理条例》（国务院令第591号，2011年2月16日颁布）
第七十六条　未经安全条件审查，新建、改建、扩建生产、储存危险化学品的建设项目的，由安全生产监督管理部门责令停止建设，限期改正；逾期不改正的，处50万元以上100万元以下的罚款；构成犯罪的，依法追究刑事责任。
【规章】《危险化学品建设项目安全监督管理办法》（国家安全监管总局令第45号，2012年1月30日颁布，2015年5月27日修正）
第三十五条 未经安全条件审查或者安全条件审查未通过，新建、改建、扩建生产、储存危险化学品的建设项目的，责令停止建设，限期改正；逾期不改正的，处五十万元以上一百万元以下的罚款；构成犯罪的，依法追究刑事责任。
建设项目发生本办法第十五条规定的变化后，未重新申请安全条件审查，以及审查未通过擅自建设的，依照前款规定处罚。</t>
  </si>
  <si>
    <t xml:space="preserve">1.立案责任：对未经安全条件审查，新建、改建、扩建生产、储存危险化学品的建设项目的，予以立案，对确需立即查处的安全生产违法行为，可以先行调查取证，并在5日内补办立案手续。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</si>
  <si>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3.对化工企业未取得危险化学品安全使用许可证，使用危险化学品从事生产等行为的处罚</t>
  </si>
  <si>
    <t>【行政法规】《危险化学品安全管理条例》（国务院令第591号，2011年2月16日颁布）
第七十七条第二款　违反本条例规定，化工企业未取得危险化学品安全使用许可证，使用危险化学品从事生产的，由安全生产监督管理部门责令限期改正，处10万元以上20万元以下的罚款；逾期不改正的，责令停产整顿。第三款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</si>
  <si>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1.立案责任：对化工企业未取得危险化学品安全使用许可证，使用危险化学品从事生产的，予以立案，对确需立即查处的安全生产违法行为，可以先行调查取证，并在5日内补办立案手续。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t>
  </si>
  <si>
    <t>4.对生产、储存危险化学品的单位未对其铺设的危险化学品管道设置明显的标志，或者未对危险化学品管道定期检查、检测等行为的处罚</t>
  </si>
  <si>
    <t>【行政法规】《危险化学品安全管理条例》（国务院令第591号，2011年2月16日颁布）
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</si>
  <si>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 xml:space="preserve">1.立案责任：对生产、储存危险化学品的单位未对其铺设的危险化学品管道设置明显的标志，或者未对危险化学品管道定期检查、检测等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</si>
  <si>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5.对重复使用的危险化学品包装物、容器，在重复使用前不进行检查等行为的处罚</t>
  </si>
  <si>
    <t>【行政法规】《危险化学品安全管理条例》（国务院令第591号，2011年2月16日颁布）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</si>
  <si>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 xml:space="preserve">1.立案责任：对重复使用的危险化学品包装物、容器，在重复使用前不进行检查等情形的，予以立案，对确需立即查处的安全生产违法行为，可以先行调查取证，并在5日内补办立案手续。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</si>
  <si>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6.对生产、储存危险化学品的企业或者使用危险化学品从事生产的企业未按规定将安全评价报告以及整改方案的落实情况报安全生产监督管理部门等情形的处罚</t>
  </si>
  <si>
    <t>【行政法规】《危险化学品安全管理条例》（国务院令第591号，2011年2月16日颁布）
第八十一条　有下列情形之一的，由公安机关责令改正，可以处1万元以下的罚款；拒不改正的，处1万元以上5万元以下的罚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</si>
  <si>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 xml:space="preserve">1.立案责任：对生产、储存危险化学品的企业或者使用危险化学品从事生产的企业未按规定将安全评价报告以及整改方案的落实情况报安全生产监督管理部门等情况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</si>
  <si>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7.对生产、储存、使用危险化学品的单位转产、停产、停业或者解散，未采取有效措施及时、妥善处置其危险化学品生产装置、储存设施以及库存的危险化学品，或者丢弃危险化学品的处罚</t>
  </si>
  <si>
    <t>【行政法规】《危险化学品安全管理条例》（国务院令第591号，2011年2月16日颁布）　
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</si>
  <si>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 xml:space="preserve">1.立案责任：对生产、储存、使用危险化学品的单位转产、停产、停业或者解散，未采取有效措施及时、妥善处置其危险化学品生产装置、储存设施以及库存的危险化学品，或者丢弃危险化学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</si>
  <si>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8.对未按规定销售剧毒化学品、易制爆化学品等行为的处罚</t>
  </si>
  <si>
    <t>【行政法规】《危险化学品安全管理条例》（国务院令第591号，2011年2月16日颁布）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t>
  </si>
  <si>
    <t xml:space="preserve">1.立案责任：对未按规定销售剧毒化学品、易制爆化学品的，予以立案，对确需立即查处的安全生产违法行为，可以先行调查取证，并在5日内补办立案手续。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</si>
  <si>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9.对伪造、变造或者出租、出借、转让危险化学品安全生产许可证，或者使用伪造、变造的危险化学品安全生产许可证及伪造、变造或者出租、出借、转让本条例规定的其他许可证，或者使用伪造、变造的本条例规定的其他许可证行为的处罚</t>
  </si>
  <si>
    <t>【行政法规】《危险化学品安全管理条例》（中华人民共和国国务院令第591号，2011年12月1日起施行）
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</si>
  <si>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1.立案责任：安全生产监督管理部门及其行政执法人员在监督检查时，发现有伪造、变造或者出租、出借、转让危险化学品安全生产许可证、工业产品生产许可证，或者使用伪造、变造的危险化学品安全生产许可证、工业产品生产许可证的，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4.告知责任：行政处罚决定之前，应当告知当事人有要求举行听证的权利；当事人要求听证的，安全生产监督管理部门应当组织听证。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</si>
  <si>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10.对未按规定进行危险化学品登记的处罚</t>
  </si>
  <si>
    <t>【行政法规】《危险化学品安全管理条例》（国务院令第591号，2011年3月2日颁布）
第七十八条  第一款第十二项　有下列情形之一的，由安全生产监督管理部门责令改正，可以处5万元以下的罚款；拒不改正的，处5万元以上10万元以下的罚款；情节严重的，责令停产停业整顿：
（十二） 危险化学品生产企业、进口企业不办理危险化学品登记，或者发现其生产、进口的危险化学品有新的危险特性不办理危险化学品登记内容变更手续的。
【规章】《危险化学品登记管理办法》（国家安全生产监督管理总局令第53号，2012年7月1日颁布）
第二十四条　安全生产监督管理部门应当将危险化学品登记情况纳入危险化学品安全执法检查内容，对登记企业未按照规定予以登记的，依法予以处理。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第三十条　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</si>
  <si>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1.立案责任：发现生产经营单位及其有关人员有应当给予行政处罚的行为的，应当予以立案，填写立案审批表，并全面、客观、公正地进行调查，收集有关证据。对确需立即查处的安全生产违法行为，可以先行调查取证，并在5日内补办立案手续。
2.调查取证责任：进行案件调查时，安全生产行政执法人员不得少于两名。当事人或者有关人员应当如实回答安全生产行政执法人员的询问，并协助调查或者检查，不得拒绝、阻挠或者提供虚假情况。安全生产行政执法人员应当收集、调取与案件有关的原始凭证作为证据。
3.审查责任：安全监管监察部门负责人应当及时对案件调查结果进行审查，根据不同情况，分别作出决定。
4.决定责任:作出处罚决定，制作行政处罚决定书，载明行政处罚相关事项
5.送达责任：行政处罚决定书应当在宣告后当场交付当事人；当事人不在场的，安全监管监察部门应当在7日内依照民事诉讼法的有关规定，将行政处罚决定书送达当事人或者其他的法定受送达人。
6.执行责任：依照生效的行政处罚决定，自觉履行或强制执行。
7.其他法律法规规章文件规定应履行的责任。</t>
  </si>
  <si>
    <t>996</t>
  </si>
  <si>
    <t>对违反《危险化学品建设项目安全监督管理办法》行为的处罚</t>
  </si>
  <si>
    <t>1.对建设项目安全设施竣工后未进行检验、检测等行为的处罚</t>
  </si>
  <si>
    <t>【规章】《危险化学品建设项目安全监督管理办法》（国家安全监管总局令第45号，2012年1月30日颁布，2015年5月27日修正）
第三十七条  建设单位有下列行为之一的，责令改正，可以处一万元以下的罚款；逾期未改正的，处一万元以上三万元以下的罚款：
（一）建设项目安全设施竣工后未进行检验、检测的；
（二）在申请建设项目安全审查时提供虚假文件、资料的；
（三）未组织有关单位和专家研究提出试生产（使用）可能出现的安全问题及对策，或者未制定周密的试生产（使用）方案，进行试生产（使用）的；
（四）未组织有关专家对试生产（使用）方案进行审查、对试生产（使用）条件进行检查确认的。</t>
  </si>
  <si>
    <t xml:space="preserve">1.立案责任：对建设项目安全设施竣工后未进行检验、检测等行为的，予以立案，对确需立即查处的安全生产违法行为，可以先行调查取证，并在5日内补办立案手续。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</si>
  <si>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2.对建设单位隐瞒有关情况或者提供虚假材料申请建设项目安全审查或者采用欺骗、贿赂等不正当手段取得建设项目安全审查的处罚</t>
  </si>
  <si>
    <t>【规章】《危险化学品建设项目安全监督管理办法》（国家安全监管总局令第45号，2012年1月30日颁布，2015年5月27日修正）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t>
  </si>
  <si>
    <t xml:space="preserve">1.立案责任：对建设单位隐瞒有关情况或者提供虚假材料申请建设项目安全审查或者采用欺骗、贿赂等不正当手段取得建设项目安全审查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</si>
  <si>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997</t>
  </si>
  <si>
    <t>1.对未经许可生产、经营烟花爆竹制品，或者向未取得烟花爆竹安全生产许可的单位或者个人销售黑火药、烟火药、引火线的处罚</t>
  </si>
  <si>
    <t>【行政法规】《烟花爆竹安全管理条例》（国务院令第455号，2006年1月11日颁布）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</si>
  <si>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 xml:space="preserve">1.立案责任：对未经许可生产、经营烟花爆竹制品，或者向未取得烟花爆竹安全生产许可的单位或者个人销售黑火药、烟火药、引火线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</si>
  <si>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2.对未按照安全生产许可证核定的产品种类进行生产等行为的处罚</t>
  </si>
  <si>
    <t>【行政法规】《烟花爆竹安全管理条例》（国务院令第455号，2006年1月11日颁布）
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
（二）生产工序或者生产作业不符合有关国家标准、行业标准的；
（三）雇佣未经设区的市人民政府安全生产监督管理部门考核合格的人员从事危险工序作业的；
（四）生产烟花爆竹使用的原料不符合国家标准规定的，或者使用的原料超过国家标准规定的用量限制的；
（五）使用按照国家标准规定禁止使用或者禁忌配伍的物质生产烟花爆竹的；
（六）未按照国家标准的规定在烟花爆竹产品上标注燃放说明，或者未在烟花爆竹的包装物上印制易燃易爆危险物品警示标志的。</t>
  </si>
  <si>
    <t>1.立案责任：对未按照安全生产许可证核定的产品种类进行生产等行为的，予以立案，对确需立即查处的安全生产违法行为，可以先行调查取证，并在5日内补办立案手续。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t>
  </si>
  <si>
    <t>3.对从事烟花爆竹批发的企业向从事烟花爆竹零售的经营者供应非法生产、经营的烟花爆竹，或者供应按照国家标准规定应由专业燃放人员燃放的烟花爆竹等行为的处罚</t>
  </si>
  <si>
    <t>【行政法规】《烟花爆竹安全管理条例》（国务院令第455号，2006年1月11日颁布）
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</si>
  <si>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 xml:space="preserve">1.立案责任：对从事烟花爆竹批发的企业向从事烟花爆竹零售的经营者供应非法生产、经营的烟花爆竹，或者供应按照国家标准规定应由专业燃放人员燃放的烟花爆竹等2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</si>
  <si>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998</t>
  </si>
  <si>
    <t>对违反《烟花爆竹经营许可实施办法》行为的处罚</t>
  </si>
  <si>
    <t>1.对未经许可经营、超许可范围经营、许可证过期继续经营烟花爆竹、冒用或者使用伪造的烟花爆竹经营许可证的的处罚</t>
  </si>
  <si>
    <t>【规章】《烟花爆竹经营许可实施办法》（国家安全监管总局令第65号，2013年10月16日颁布）
第三十一条  对未经许可经营、超许可范围经营、许可证过期继续经营烟花爆竹的，责令其停止非法经营活动，处2万元以上10万元以下的罚款，并没收非法经营的物品及违法所得。
第三十六条第二款冒用或者使用伪造的烟花爆竹经营许可证的，依照本办法第三十一条的规定处罚。</t>
  </si>
  <si>
    <t xml:space="preserve">1.立案责任：对未经许可经营、超许可范围经营、许可证过期继续经营烟花爆竹、冒用或者使用伪造的烟花爆竹经营许可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</si>
  <si>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2.对在城市建成区内设立烟花爆竹储存仓库，或者在批发（展示）场所摆放有药样品等行为的处罚</t>
  </si>
  <si>
    <t>【规章】《烟花爆竹经营许可实施办法》（国家安全监管总局令第65号，2013年10月16日颁布）
第三十二条  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</si>
  <si>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1.立案责任：对存在在城市建成区内设立烟花爆竹储存仓库，或者在批发（展示）场所摆放有药样品等10种情形的，予以立案，对确需立即查处的安全生产违法行为，可以先行调查取证，并在5日内补办立案手续。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t>
  </si>
  <si>
    <t>3.对向未取得烟花爆竹安全生产许可证的单位或者个人销售烟火药、黑火药、引火线等行为的处罚</t>
  </si>
  <si>
    <t>【规章】《烟花爆竹经营许可实施办法》（国家安全监管总局令第65号，2013年10月16日颁布）
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</si>
  <si>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 xml:space="preserve">1.立案责任：对未按照安全生产许可证核定的产品种类进行生产等行为的，予以立案，对确需立即查处的安全生产违法行为，可以先行调查取证，并在5日内补办立案手续。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</si>
  <si>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4.对销售非法生产、经营的烟花爆竹等行为的处罚</t>
  </si>
  <si>
    <t>【规章】《烟花爆竹经营许可实施办法》（国家安全监管总局令第65号，2013年10月16日颁布）
第三十四条  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</si>
  <si>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 xml:space="preserve">1.立案责任：对存在销售非法生产、经营的烟花爆竹等2种情形的，予以立案，对确需立即查处的安全生产违法行为，可以先行调查取证，并在5日内补办立案手续。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</si>
  <si>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5.对变更零售点名称、主要负责人或者经营场所，未重新办理零售许可证等行为的处罚</t>
  </si>
  <si>
    <t>【规章】《烟花爆竹经营许可实施办法》（国家安全监管总局令第65号，2013年10月16日颁布）
第三十五条  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t>
  </si>
  <si>
    <t xml:space="preserve">1.立案责任：对存在变更零售点名称、主要负责人或者经营场所，未重新办理零售许可证等2种情形的，予以立案，对确需立即查处的安全生产违法行为，可以先行调查取证，并在5日内补办立案手续。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</si>
  <si>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6.对烟花爆竹经营单位出租、出借、转让、买卖烟花爆竹经营许可证的处罚</t>
  </si>
  <si>
    <t>【规章】《烟花爆竹经营许可实施办法》（国家安全监管总局令第65号，2013年10月16日颁布）
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t>
  </si>
  <si>
    <t>999</t>
  </si>
  <si>
    <t>对违反《非药品类易制毒化学品生产、经营许可办法》行为的处罚</t>
  </si>
  <si>
    <t>1.对非药品类易制毒化学品生产、经营单位未按规定建立易制毒化学品的管理制度和安全管理制度等行为的处罚</t>
  </si>
  <si>
    <t xml:space="preserve">【规章】《非药品类易制毒化学品生产、经营许可办法》（国家安全监管总局令第5号，2006年4月5日颁布）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
 </t>
  </si>
  <si>
    <t xml:space="preserve">1.调查取证责任：对非药品类易制毒化学品生产、经营单位未按规定建立易制毒化学品的管理制度和安全管理制度等行为的，安全监管部门指定两名或者两名以上行政执法人员进行调查。与当事人有直接利害关系的应当回避，调查时应出示证件，应当收集、调取与案件有关的原始凭证作为证据，允许当事人辩解陈述，在对相关人员和场所进行询问或者检查后，制作笔录。
2.审理责任：审理案件调查报告，对案件违法事实、证据、调查取证程序、法律适用、处罚种类和幅度、当事人陈述和申辩理由等方面进行审查，做出决定。
3.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4.决定责任：作出处罚决定，制作行政处罚决定书。
5.送达责任：行政处罚决定书应当在宣告后当场交付当事人；当事人不在场的，安全监管监察部门应当在7日内依照民事诉讼法的有关规定，将行政处罚决定书送达当事人或者其他的法定受送达人。
6.执行责任：依照生效的行政处罚决定，自觉履行或强制执行。
7.其他法律法规规章文件规定应履行的责任。
</t>
  </si>
  <si>
    <t>2.对生产、经营非药品类易制毒化学品的单位或者个人拒不接受安全生产监督管理部门监督检查的处罚</t>
  </si>
  <si>
    <t>【规章】《非药品类易制毒化学品生产、经营许可办法》（国家安全监管总局令第5号，2006年4月5日颁布）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</si>
  <si>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 xml:space="preserve">1.调查取证责任：对生产、经营非药品类易制毒化学品的单位或者个人拒不接受安全生产监督管理部门监督检查的，安全监管部门指定两名或者两名以上行政执法人员进行调查。与当事人有直接利害关系的应当回避，调查时应出示证件，应当收集、调取与案件有关的原始凭证作为证据，允许当事人辩解陈述，在对相关人员和场所进行询问或者检查后，制作笔录。
2.审理责任：审理案件调查报告，对案件违法事实、证据、调查取证程序、法律适用、处罚种类和幅度、当事人陈述和申辩理由等方面进行审查，做出决定。
3.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4.决定责任：作出处罚决定，制作行政处罚决定书。
5.送达责任：行政处罚决定书应当在宣告后当场交付当事人；当事人不在场的，安全监管监察部门应当在7日内依照民事诉讼法的有关规定，将行政处罚决定书送达当事人或者其他的法定受送达人。
6.执行责任：依照生效的行政处罚决定，自觉履行或强制执行。
7.其他法律法规规章文件规定应履行的责任。
</t>
  </si>
  <si>
    <t>1000</t>
  </si>
  <si>
    <t>对违反《冶金企业和有色金属企业安全生产规定》行为的处罚</t>
  </si>
  <si>
    <t>【规章】《冶金企业和有色金属企业安全生产规定》（国家安全监管总局令第91号，2018年1月4日公布，自2018年3月1日起施行）
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</si>
  <si>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1、立案责任：在检查中发现、或者接到举报、或者下级安全监管部门移交的案件，根据《安全生产法》、《安全生产违法行为行政处罚办法》予以审查，决定是否立案。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法》、《安全生产违法行为行政处罚办法》、《生产安全事故和调查处理条例》等法律法规针对安全生产违法行为、生产安全事故规定的处罚，由安监部门负责人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6、送达阶段责任：《行政处罚决定书》按照法定的方式和期限送达当事人。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
8、其他法律法规规章文件规定应履行的责任。</t>
  </si>
  <si>
    <t>1001</t>
  </si>
  <si>
    <t>对违反《工贸企业有限空间作业安全管理与监督暂行规定》行为的处罚</t>
  </si>
  <si>
    <t>1.对工贸企业未在有限空间作业场所设置明显安全警示标志和未向作业人员提供符合标准的劳动防护用品的处罚</t>
  </si>
  <si>
    <t>【规章】《工贸企业有限空间作业安全管理与监督暂行规定》（国家安全监管总局令第59号，2013年5月20日公布，2015年5月29日修正）
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t>
  </si>
  <si>
    <t>1、立案阶段责任：在检查中发现、或者接到举报、或者下级安全监管部门移交的案件，根据《安全生产法》、《安全生产违法行为行政处罚办法》予以审查，决定是否立案。
2、调查阶段责任：对已经立案的案件进行调查时，执法人员不得少于两人，与当事人有直接利害关系的应当回避。调查时应出示执法证件，收集相关证据，允许当事人辩解陈述，执法人员应保守有关秘密。
3、审查阶段责任：对案件违法事实、证据、调查取证程序、法律适用、处罚种类和幅度、当事人陈述和申辩理由等方面进行审查，提出处理意见，拟作出《安全生产法》、《安全生产违法行为行政处罚办法》、《生产安全事故和调查处理条例》等法律法规针对安全生产违法行为、生产安全事故规定的处罚，由安监部门负责人集体讨论决定。
4、告知阶段责任：在做出行政处罚决定前，制作《行政处罚告知书》，符合听证条件的制作《听证告知书》，通知当事人，当事人享有的陈述、申辩、要求听证的权利。
5、决定阶段责任：根据审理情况决定是否予以行政处罚。依法需要给予行政处罚的，制作《行政处罚决定书》，载明违法事实和证据、处罚依据和内容、缴纳罚款的银行、申请行政复议或提起行政诉讼的途径和期限等内容。
6、送达阶段责任：《行政处罚决定书》按照法定的方式和期限送达当事人。
7、执行阶段责任：监督当事人在决定的期限内，履行生效的行政处罚决定。当事人在法定期限内不申请行政复议或者提起行政诉讼，又不履行的，发出催缴通知，加收罚款滞纳金，再不履行的向人民法院申请强制执行。
8、其他法律法规规章文件规定应履行的责任。</t>
  </si>
  <si>
    <t>2.对工贸企业未按规定对有限空间作业的现场负责人，监护人员、作业人员和应急救援人员进行安全培训等行为的处罚</t>
  </si>
  <si>
    <t>【规章】《工贸企业有限空间作业安全管理与监督暂行规定》（国家安全监管总局令第59号，2013年5月20日公布，2015年5月29日修正）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t>
  </si>
  <si>
    <t>1、立案责任：在检查中发现、或者接到举报、或者下级安全监管部门移交的案件，根据《安全生产法》、《安全生产违法行为行政处罚办法》予以审查，决定是否立案。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法》、《安全生产违法行为行政处罚办法》、《生产安全事故和调查处理条例》等法律法规针对安全生产违法行为、生产安全事故规定的处罚，由安监部门负责人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
9、其他法律法规规章文件规定应履行的责任。</t>
  </si>
  <si>
    <t>3.对工贸企业未按规定对有限空间作业进行辨识、提出防范措施并建立管理台账等行为的处罚</t>
  </si>
  <si>
    <t xml:space="preserve">【规章】《工贸企业有限空间作业安全管理与监督暂行规定》（国家安全监管总局令第59号，2013年5月20日公布，2015年5月29日修正）
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（二）未按照本规定对有限空间作业制定作业方案或者方案未经审批擅自作业的；
（三）有限空间作业未按照本规定进行危险有害因素检测或者监测，并实行专人监护作业的。 </t>
  </si>
  <si>
    <t>1002</t>
  </si>
  <si>
    <t>对违反《食品生产企业安全生产监督管理暂行规定》行为的处罚</t>
  </si>
  <si>
    <t>【规章】《食品生产企业安全生产监督管理暂行规定》（国家安全监管总局令第66号，2014年1月3日公布，2015年5月29日修正）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（二）未如实记录安全生产教育和培训情况的；
（三）未将事故隐患排查治理情况如实记录或者未向从业人员通报的。</t>
  </si>
  <si>
    <t>1、立案责任：在检查中发现、或者接到举报、或者下级安全监管部门移交的案件，根据《安全生产法》、《安全生产违法行为行政处罚办法》予以审查，决定是否立案。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对案件违法事实、证据、调查取证程序、法律适用、处罚种类和幅度、当事人陈述和申辩理由等方面进行审查，提出处理意见，拟作出《安全生产法》、《安全生产违法行为行政处罚办法》、《生产安全事故和调查处理条例》等法律法规针对安全生产违法行为、生产安全事故规定的处罚，由安监部门负责人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
10、其他法律法规规章文件规定应履行的责任。</t>
  </si>
  <si>
    <t>1003</t>
  </si>
  <si>
    <t>对违反《危险化学品重大危险源监督管理暂行规定》行为的处罚</t>
  </si>
  <si>
    <t>1.对危险化学品单位未按照规定要求对重大危险源进行安全评估或者安全评价等行为的处罚</t>
  </si>
  <si>
    <t>【规章】《危险化学品重大危险源监督管理暂行规定》（国家安全生产监督管理总局令第40号，自2011年12月1日起施行，2015年5月27日修正）。
第三十二条 危险化学品单位有下列行为之一的，由县级以上人民政府安全生产监督管理部门责令限期改正，可以处１０万元以下的罚款；逾期未改正的，责令停产停业整顿，并处１０万元以上２０万元以下的罚款，对其直接负责的主管人员和其他直接责任人员处２万元以上５万元以下的罚款；构成犯罪的，依照刑法有关规定追究刑事责任：
（一）未按照本规定要求对重大危险源进行安全评估或者安全评价的；
（二）未按照本规定要求对重大危险源进行登记建档的；
（三）未按照本规定及相关标准要求对重大危险源进行安全监测监控的；
（四）未制定重大危险源事故应急预案的。</t>
  </si>
  <si>
    <t>1.立案责任：通过举报、执法检查（或者下级安全生产监管部门上报及其他机关移送的违法案件等），发现生产经营单位对发生生产安全事故负有责任的违法行为，予以审查，决定是否立案。
2.调查取证责任：安全生产监管部门对立案的案件，指定专人负责，及时组织调查取证，通过搜集证据、现场了解核实情况等进行调查，并制作笔录。与当事人有直接利害关系的应当回避。执法人员不得少于两人，调查时应出示执法证件，允许当事人申辩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5.决定责任：作出处罚决定，制作《行政处罚决定书》，载明行政处罚告知、当事人陈述申辩或者听证等内容。
6.送达责任：《行政处罚决定书》应当在宣告后当场交付当事人；当事人不在场的。行政机关应当在七日内依照民事诉讼法的有关规定，将《行政处罚决定书》送达当事人。
7.执行责任：依照生效的处罚决定，自觉履行或强制执行。
8.其他法律法规规章文件规定应履行的责任。</t>
  </si>
  <si>
    <t>2.对危险化学品单位未在构成重大危险源的场所设置明显的安全警示标志的；未对重大危险源中的设备、设施等进行定期检测、检验行为的处罚</t>
  </si>
  <si>
    <t>【规章】《危险化学品重大危险源监督管理暂行规定》（国家安全生产监督管理总局令第40号，自2011年12月1日起施行，2015年5月27日修正）。
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
（一）未在构成重大危险源的场所设置明显的安全警示标志的；
（二）未对重大危险源中的设备、设施等进行定期检测、检验的。</t>
  </si>
  <si>
    <t>3.对危险化学品单位未按照规定标准对重大危险源进行管理行为的处罚</t>
  </si>
  <si>
    <t>【规章】《危险化学品重大危险源监督管理暂行规定》（国家安全生产监督管理总局令第40号，自2011年12月1日起施行，2015年5月27日修正）。
第三十四条 危险化学品单位有下列情形之一的，由县级以上人民政府安全生产监督管理部门给予警告，可以并处5000元以上3万元以下的罚款：
（一）未按照标准对重大危险源进行辨识的；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 好的；
（四）未按照本规定进行重大危险源备案或者核销的；
（五）未将重大危险源可能引发的事故后果、应急措施等信息告知可能受影响的单位、区域及人员的；
（六）未按照本规定要求开展重大危险源事故应急预案演练的；</t>
  </si>
  <si>
    <t>4.对危险化学品单位未按照规定标准对重大危险源进行检查并消除隐患行为的处罚</t>
  </si>
  <si>
    <t>【规章】《危险化学品重大危险源监督管理暂行规定》（国家安全生产监督管理总局令第40号，自2011年12月1日起施行，2015年5月27日修正）。
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</si>
  <si>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1004</t>
  </si>
  <si>
    <t>对生产经营单位对较大涉险事故迟报、漏报、谎报或者瞒报行为的处罚</t>
  </si>
  <si>
    <t>【规章】《生产安全事故信息报告和处置办法》（国家安全生产监督管理总局令第21号，2009年7月1日起施行）
第二十五条 生产经营单位对较大涉险事故迟报、漏报、谎报或者瞒报的，给予警告，并处3万元以下的罚款。</t>
  </si>
  <si>
    <t>1.立案责任：通过举报、执法检查（或者下级安全生产监管部门上报及其他机关移送的违法案件等），发现生产经营单位对较大涉险事故迟报、漏报、谎报或者瞒报的，予以审查，决定是否立案。
2.调查取证责任：安全生产监管部门对立案的案件，指定专人负责，及时组织调查取证，通过搜集证据、现场了解核实情况等进行调查，并制作笔录。与当事人有直接利害关系的应当回避。执法人员不得少于两人，调查时应出示执法证件，允许当事人申辩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5.决定责任：作出处罚决定，制作《行政处罚决定书》，载明行政处罚告知、当事人陈述申辩或者听证等内容。
6.送达责任：《行政处罚决定书》应当在宣告后当场交付当事人；当事人不在场的。行政机关应当在七日内依照民事诉讼法的有关规定，将《行政处罚决定书》送达当事人。
7.执行责任：依照生效的处罚决定，自觉履行或强制执行。
8.其他法律法规规章文件规定应履行的责任。</t>
  </si>
  <si>
    <t>1005</t>
  </si>
  <si>
    <t>对违反《安全生产违法行为行政处罚办法》行为的处罚</t>
  </si>
  <si>
    <t>1.对生产经营单位的决策机构、主要负责人、个人经营的投资人（包括实际控制人，下同）未依法保证安全生产所必需的资金投入，致使生产经营单位不具备安全生产条件等行为的处罚</t>
  </si>
  <si>
    <t>【规章】《安全生产违法行为行政处罚办法》（国家安全生产监督管理总局令第15号，2015年4月2日修正）。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的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</si>
  <si>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2.对生产经营单位及其主要负责人或者其他人员违反操作规程或者安全管理规定作业等行为的处罚</t>
  </si>
  <si>
    <t>【规章】《安全生产违法行为行政处罚办法》（国家安全生产监督管理总局令第15号，2015年4月2日修正）。
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t>
  </si>
  <si>
    <t>3.对危险物品的生产、经营、储存单位以及矿山、金属冶炼单位未建立应急救援组织或者生产经营规模较小、未指定兼职应急救援人员等行为的处罚</t>
  </si>
  <si>
    <t>【规章】《安全生产违法行为行政处罚办法》（国家安全生产监督管理总局令第15号，2015年4月2日修正）第四十六条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</si>
  <si>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4.对生产经营单位的主要负责人、个人经营的投资人在协议中减轻或免除因生产安全事故伤亡对从业人员依法应承担的责任等行为的处罚</t>
  </si>
  <si>
    <t>【规章】《安全生产违法行为行政处罚办法》（国家安全生产监督管理总局令第15号，2015年4月2日修正）第四十七条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</si>
  <si>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5.对擅自为无证从事生产经营活动的生产经营单位提供生产经营场所、运输、保管、仓储等条件行为的处罚</t>
  </si>
  <si>
    <t>【规章】《安全生产违法行为行政处罚办法》（国家安全生产监督管理总局令第15号，2015年4月2日修正）。
第五十条 知道或者应当知道生产经营单位未取得安全生产许可证或者其他批准文件擅自从事生产经营活动，仍为其提供生产经营场所、运输、保管、仓储等条件的，责令立即停止违 法 行 为，有违法所得的，没收违法所得，并处违法所得1倍以上3倍以下的罚款，但是最高不得超过3万元；没有违法所得的，并处5千元以上1万元以下的罚款。</t>
  </si>
  <si>
    <t>6.对生产经营单位及其有关人员弄虚作假，骗取或者勾结、串通行政审批工作人员取得安全生产许可证书及其他批准文件行为的处罚</t>
  </si>
  <si>
    <t>【规章】《安全生产违法行为行政处罚办法》（国家安全生产监督管理总局令第15号，2015年4月2日修正）。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有前款规定违法行为的生产经营单位及其有关人员在3年内不得再次申请该行政许可。</t>
  </si>
  <si>
    <t>1006</t>
  </si>
  <si>
    <t>对违反《生产安全事故报告和调查处理条例》行为的处罚</t>
  </si>
  <si>
    <t>1.对事故发生单位主要负责人不立即组织事故抢救，迟报或者漏报事故等行为的处罚</t>
  </si>
  <si>
    <t>【行政法规】《生产安全事故报告和调查处理条例》(中华人民共和国国务院令第493号)，自2007年6月1日起施行。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</si>
  <si>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1.立案责任：安全生产监督管理部门及其行政执法人员发现事故发生单位主要负责人有违法行为，予以审查，决定是否立案。决定立案的需在五个工作日内补办立案手续。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4.告知责任：行政处罚决定之前，应当告知当事人有要求举行听证的权利；当事人要求听证的，安全生产监督管理部门应当组织听证。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</si>
  <si>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2.对事故发生单位及有关人员谎报或者瞒报事故，伪造或者故意破坏事故现场等行为的处罚</t>
  </si>
  <si>
    <t>【行政法规】《生产安全事故报告和调查处理条例》(中华人民共和国国务院令第493号，自2007年6月1日起施行)。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t>
  </si>
  <si>
    <t>1.立案责任：安全生产监督管理部门及其行政执法人员发现事故发生单位及有关人员有违法行为，予以审查，决定是否立案。决定立案的需在五个工作日内补办立案手续。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4.告知责任：行政处罚决定之前，应当告知当事人有要求举行听证的权利；当事人要求听证的，安全生产监督管理部门应当组织听证。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</si>
  <si>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3.对事故发生单位主要负责人未依法履行安全生产管理职责，导致事故发生行为的处罚</t>
  </si>
  <si>
    <t>【行政法规】《生产安全事故报告和调查处理条例》(中华人民共和国国务院令第493号，2007年6月1日起施行)。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t>
  </si>
  <si>
    <t>1.立案责任：安全生产监督管理部门及其行政执法人员发现事故单位主要负责人有违法行为，予以审查，决定是否立案。决定立案的需在五个工作日内补办立案手续。
2.调查取证责任：立案审批人指定两名或者两名以上安全生产行政执法人员进行调查，并制作笔录。与当事人有直接利害关系的应当回避。
3.审理责任：审理案件调查报告，对案件违法事实、证据、调查取证程序、法律适用处罚种类的幅度、当事人陈述和申辩理由等方面进行审查，提出处理意见。
4.告知责任：行政处罚决定之前，应当告知当事人有要求举行听证的权利；当事人要求听证的，安全生产监督管理部门应当组织听证。
5.决定责任：作出处罚决定，制作执行处罚决定书。
6.送达责任：行政处罚决定书应当在宣告后当场交付当事人，当事人不在现场的，行政机关应当在七日内依照民事诉讼的有关规定，将行政处罚决定书送达当事人。
7.执行责任：依照生效的行政处罚决定，自觉履行或者强制执行。
8.其他法律法规规章文件规定应履行的责任。</t>
  </si>
  <si>
    <t>1007</t>
  </si>
  <si>
    <t>对违反《辽宁省安全生产条例》行为的处罚</t>
  </si>
  <si>
    <t>1.对生产经营单位未建立安全生产规章制度或者不执行安全生产规章制度等2项行为的处罚</t>
  </si>
  <si>
    <t>【地方性法规】《辽宁省安全生产条例》（2017年1月10日公布）第六十一条  生产经营单位违反本条例规定有下列行为之一的，给予警告，并可处二万元以上五万元以下的罚款：
（一）未建立安全生产规章制度或者不执行安全生产规章制度的；
（二）违章指挥或者强令从业人员违章、冒险作业的。</t>
  </si>
  <si>
    <t>2.对危险物品的生产、经营、储存单位以及矿山、金属冶炼、城市轨道交通运营、船舶修造、建筑施工单位未建立应急救援组织或者指定兼职的应急救援人员、与专职应急队伍签订应急救援协议的等2项行为的处罚</t>
  </si>
  <si>
    <t>【地方性法规】《辽宁省安全生产条例》（2017年1月10日公布）第六十二条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t>
  </si>
  <si>
    <t>1008</t>
  </si>
  <si>
    <t>对生产经营单位未建立安全生产事故隐患排查治理等各项制度等行为的处罚</t>
  </si>
  <si>
    <t>【规章】《安全生产事故隐患排查治理暂行规定》（国家安全生产监督管理总局令第16号，自2008年2月1日起施行）。
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</si>
  <si>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1009</t>
  </si>
  <si>
    <t>对生产经营单位未将安全培训工作纳入本单位工作计划并保证安全培训工作所需资金等行为的处罚</t>
  </si>
  <si>
    <t>【规章】《生产经营单位安全培训规定》（国家安全生产监督管理总局令第3号  2015年5月29日修正）                               　                                                                                               第二十九条 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                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（四）特种作业人员未按照规定经专门的安全技术培训并取得特种作业人员操作资格证书，上岗作业的。</t>
  </si>
  <si>
    <t xml:space="preserve">1.立案责任：对从业人员进行安全培训期间未支付工资并承担安全培训费用的，予以立案，对确需立即查处的安全生产违法行为，可以先行调查取证，并在5日内补办立案手续。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</si>
  <si>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1010</t>
  </si>
  <si>
    <t>对违反《特种作业人员安全技术培训考核管理规定》行为的处罚</t>
  </si>
  <si>
    <t>1.对生产经营单位未建立健全特种作业人员档案的处罚</t>
  </si>
  <si>
    <t>【规章】《特种作业人员安全技术培训考核管理规定》（国家安全生产监督官总局令第30号 ，2015年5月29日 修正）
第三十八条 生产经营单位未建立健全特种作业人员档案的，给予警告，并处1万元以下的罚款。</t>
  </si>
  <si>
    <t xml:space="preserve">1.立案责任：对生产经营单位非法印制、伪造、倒卖特种作业操作证，或者使用非法印制、伪造、倒卖的特种作业操作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</si>
  <si>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2.对生产经营单位非法印制、伪造、倒卖特种作业操作证，或者使用非法印制、伪造、倒卖的特种作业操作证的处罚</t>
  </si>
  <si>
    <t>【规章】《特种作业人员安全技术培训考核管理规定》（国家安全生产监督管理总局令第30号 ，2015年5月29日 修正）
第四十条 生产经营单位非法印制、伪造、倒卖特种作业操作证，或者使用非法印制、伪造、倒卖的特种作业操作证的，给予警告，并处1万元以上3万元以下的罚款；构成犯罪的，依法追究刑事责任。</t>
  </si>
  <si>
    <t xml:space="preserve">1.立案责任：对特种作业人员伪造、涂改特种作业操作证或者使用伪造的特种作业操作证的，予以立案，对确需立即查处的安全生产违法行为，可以先行调查取证，并在5日内补办立案手续。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</si>
  <si>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3.对特种作业人员伪造、涂改特种作业操作证或者使用伪造的特种作业操作证等行为的处罚</t>
  </si>
  <si>
    <t>【规章】《特种作业人员安全技术培训考核管理规定》（国家安全生产监督管理总局令第30号 ，2015年5月29日 修正）
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</si>
  <si>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1011</t>
  </si>
  <si>
    <t>对违反《安全生产培训管理办法》行为的处罚</t>
  </si>
  <si>
    <t>1.对安全培训机构违法行为的处罚</t>
  </si>
  <si>
    <t>【规章】《安全生产培训管理办法》（国家安全生产监督官总局令第44号 ，2015年5月29日 修正）
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</si>
  <si>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t>2.对生产经营单位主要负责人、安全生产管理人员、特种作业人员以欺骗、贿赂等不正当手段取得安全合格证或者特种作业操作证的处罚</t>
  </si>
  <si>
    <t>【规章】《安全生产培训管理办法》（国家安全生产监督官总局令第44号 ，2015年5月29日 修正）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</si>
  <si>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3.对生产经营单位从业人员安全培训的时间少于《生产经营单位安全培训规定》或者有关标准规定等行为的处罚</t>
  </si>
  <si>
    <t>【规章】《安全生产培训管理办法》（国家安全生产监督官总局令第44号 ，2015年5月29日 修正）
第三十六条 生产经营单位有下列情形之一的，责令改正，处3万元以下的罚款：
（一）从业人员安全培训的时间少于《生产经营单位安全培训规定》或者有关标准规定的；（二）矿山新招的井下作业人员和危险物品生产经营单位新招的危险工艺操作岗位人员，未经实习期满独立上岗作业的。</t>
  </si>
  <si>
    <t>1012</t>
  </si>
  <si>
    <t>对违反《注册安全工程师管理规定》行为的处罚</t>
  </si>
  <si>
    <t>1.对未经注册擅自以注册安全工程师名义执业的处罚</t>
  </si>
  <si>
    <t>【规章】《注册安全工程师管理规定》（国家安全生产监督管理总局令第11号 ，2007年1月11日 颁布）
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</si>
  <si>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 xml:space="preserve">1.立案责任：对矿山新招的井下作业人员和危险物品生产经营单位新招的危险工艺操作岗位人员，未经实习期满独立上岗作业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</si>
  <si>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2.对注册安全工程师以欺骗、贿赂等不正当手段取得执业证的处罚</t>
  </si>
  <si>
    <t xml:space="preserve">【规章】《注册安全工程师管理规定》（国家安全生产监督管理总局令第11号 ，2007年1月12日 颁布）
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 </t>
  </si>
  <si>
    <t xml:space="preserve">1.立案责任：对注册安全工程师以欺骗、贿赂等不正当手段取得执业证的，予以立案，对确需立即查处的安全生产违法行为，可以先行调查取证，并在5日内补办立案手续。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</si>
  <si>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3.对注册安全工程师有关违法行为的处罚</t>
  </si>
  <si>
    <t xml:space="preserve">【规章】《注册安全工程师管理规定》（国家安全生产监督管理总局令第11号 ，2007年1月13日 颁布）
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（一）准许他人以本人名义执业的； 
（二）以个人名义承接业务、收取费用的； 
（三）出租、出借、涂改、变造执业证和执业印章的； 
（四）泄漏执业过程中应当保守的秘密并造成严重后果的； 
（五）利用执业之便，贪污、索贿、受贿或者谋取不正当利益的； 
（六）提供虚假执业活动成果的； 
（七）超出执业范围或者聘用单位业务范围从事执业活动的； 
（八）法律、法规、规章规定的其他违法行为。 </t>
  </si>
  <si>
    <t xml:space="preserve">1.立案责任：对注册安全工程师有关违法行为，予以立案，对确需立即查处的安全生产违法行为，可以先行调查取证，并在5日内补办立案手续。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</si>
  <si>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1013</t>
  </si>
  <si>
    <t>对违反《危险化学品输送管道安全管理规定》行为的处罚</t>
  </si>
  <si>
    <t>1.对新建、改建、扩建危险化学品管道建设项目未经安全条件审查的处罚</t>
  </si>
  <si>
    <t>【规章】《危险化学品输送管道安全管理规定》（国家安全监管总局令第43号，2012年1月17日颁布）
第三十三条 新建、改建、扩建危险化学品管道建设项目未经安全条件审查的，由安全生产监督管理部门责令停止建设，限期改正；逾期不改正的，处50万元以上100万元以下的罚款；构成犯罪的，依法追究刑事责任。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</si>
  <si>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 xml:space="preserve">1.立案责任：对新建、改建、扩建危险化学品管道建设项目未经安全条件审查的，予以立案，对确需立即查处的安全生产违法行为，可以先行调查取证，并在5日内补办立案手续。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</si>
  <si>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2.对危险化学品管道建设单位将管道建设项目发包给不具备相应资质等级的勘察、设计、施工单位或者委托给不具有相应资质等级的工程监理单位的处罚</t>
  </si>
  <si>
    <t xml:space="preserve">1.立案责任：对危险化学品管道建设单位将管道建设项目发包给不具备相应资质等级的勘察、设计、施工单位或者委托给不具有相应资质等级的工程监理单位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</si>
  <si>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3.对危险化学品管道单位未对危险化学品管道设置明显的安全警示标志的处罚</t>
  </si>
  <si>
    <t>【规章】《危险化学品输送管道安全管理规定》（国家安全监管总局令第43号，2012年1月17日颁布，2015年5月27日修正）
第三十四条 管道单位未对危险化学品管道设置明显的安全警示标志的，由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t>
  </si>
  <si>
    <t>4.对管道单位未按照本规定对管道进行检测、维护等2种情形的处罚</t>
  </si>
  <si>
    <t>【规章】《危险化学品输送管道安全管理规定》（国家安全监管总局令第43号，2012年1月17日颁布，2015年5月27日修正）
第三十五条 有下列情形之一的，由安全生产监督管理部门责令改正，可以处5万元以下的罚款；拒不改正的，处5万元以上10万元以下的罚款；情节严重的，责令停产停业整顿。
(一)管道单位未按照本规定对管道进行检测、维护的；(二)进行可能危及危险化学品管道安全的施工作业，施工单位未按照规定书面通知管道单位，或者未与管道单位共同制定应急预案并采取相应的防护措施，或者管道单位未指派专人到现场进行管道安全保护指导的。</t>
  </si>
  <si>
    <t xml:space="preserve">1.立案责任：对管道单位未对危险化学品管道设置明显标志或者未按照本规定对管道进行检测、维护等2种情形的，予以立案，对确需立即查处的安全生产违法行为，可以先行调查取证，并在5日内补办立案手续。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</si>
  <si>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5.对转产、停产、停止使用的危险化学品管道，管道单位未采取有效措施及时、妥善处置的处罚</t>
  </si>
  <si>
    <t>【规章】《危险化学品输送管道安全管理规定》（国家安全监管总局令第43号，2012年1月17日颁布，2015年5月27日修正）
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</si>
  <si>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 xml:space="preserve">1.立案责任：对转产、停产、停止使用的危险化学品管道，管道单位未采取有效措施及时、妥善处置的，予以立案，对确需立即查处的安全生产违法行为，可以先行调查取证，并在5日内补办立案手续。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</si>
  <si>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1014</t>
  </si>
  <si>
    <t>对违反《危险化学品经营许可证管理办法》行为的处罚</t>
  </si>
  <si>
    <t>1.对已经取得经营许可证的企业不再具备法律、法规和规章规定的安全生产条件的处罚</t>
  </si>
  <si>
    <t>【规章】《危险化学品经营许可证管理办法》（国家安全监管总局令第55号，2012年7月17日颁布）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</si>
  <si>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 xml:space="preserve">1.立案责任：对已经取得经营许可证的企业不再具备法律、法规和规章规定的安全生产条件的，予以立案，对确需立即查处的安全生产违法行为，可以先行调查取证，并在5日内补办立案手续。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</si>
  <si>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2.对已经取得经营许可证的企业未按照规定申请变更的处罚</t>
  </si>
  <si>
    <t>【规章】《危险化学品经营许可证管理办法》（国家安全监管总局令第55号，2012年7月17日颁布）
第三十三条 已经取得经营许可证的企业出现本办法第十四条、第十六条规定的情形之一，未依照本办法的规定申请变更的，责令限期改正，处1万元以下的罚款；逾期仍不申请变更的，处1万元以上3万元以下的罚款。</t>
  </si>
  <si>
    <t xml:space="preserve">1.立案责任：对已经取得经营许可证的企业未按照规定申请变更的，予以立案，对确需立即查处的安全生产违法行为，可以先行调查取证，并在5日内补办立案手续。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</si>
  <si>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1015</t>
  </si>
  <si>
    <t>对违反《危险化学品安全使用许可证实施办法》行为的处罚</t>
  </si>
  <si>
    <t>1.对未取得安全使用许可证，擅自使用危险化学品从事生产，且达到危险化学品使用量的数量标准规定等3种行为的处罚</t>
  </si>
  <si>
    <t>【规章】《危险化学品安全使用许可证实施办法》（国家安全监管总局令第57号，2012年11月16日颁布）
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</si>
  <si>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 xml:space="preserve">"1.立案责任：对未取得安全使用许可证，擅自使用危险化学品从事生产，且达到危险化学品使用量的数量标准规定等2种行为，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
</t>
  </si>
  <si>
    <t>2.对在安全使用许可证有效期内主要负责人、企业名称、注册地址、隶属关系发生变更，未按规定的时限提出安全使用许可证变更申请或者将隶属关系变更证明材料报发证机关的处罚</t>
  </si>
  <si>
    <t>【规章】《危险化学品安全使用许可证实施办法》（国家安全监管总局令第57号，2012年11月16日颁布）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</si>
  <si>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 xml:space="preserve">1.立案责任：对在安全使用许可证有效期内主要负责人、企业名称、注册地址、隶属关系发生变更，未按规定的时限提出安全使用许可证变更申请或者将隶属关系变更证明材料报发证机关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</si>
  <si>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3.对在安全使用许可证有效期内增加使用的危险化学品品种，且达到危险化学品使用量的数量标准规定等4种情形，未提出变更申请，继续从事生产的处罚</t>
  </si>
  <si>
    <t>【规章】《危险化学品安全使用许可证实施办法》（国家安全监管总局令第57号，2012年11月16日颁布）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t>
  </si>
  <si>
    <t xml:space="preserve">1.立案责任：对在安全使用许可证有效期内增加使用的危险化学品品种，且达到危险化学品使用量的数量标准规定等3种情形，未提出变更申请，继续从事生产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</si>
  <si>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4.对隐瞒有关情况或者提供虚假文件、资料申请安全使用许可证的处罚</t>
  </si>
  <si>
    <t>【规章】《危险化学品安全使用许可证实施办法》（国家安全监管总局令第57号，2012年11月16日颁布）
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t>
  </si>
  <si>
    <t xml:space="preserve">1.立案责任：对隐瞒有关情况或者提供虚假文件、资料申请安全使用许可证的，予以立案，对确需立即查处的安全生产违法行为，可以先行调查取证，并在5日内补办立案手续。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
</t>
  </si>
  <si>
    <t>1016</t>
  </si>
  <si>
    <t>对违反《化学品物理危险性鉴定与分类管理办法》行为的处罚</t>
  </si>
  <si>
    <t>1.对化学品单位未按照本办法规定对化学品进行物理危险性鉴定或者分类等4种情形的处罚</t>
  </si>
  <si>
    <t>【规章】《化学品物理危险性鉴定与分类管理办法》（国家安全监管总局令第60号，2012年7月10日颁布）
第十九条 化学品单位有下列情形之一的，由安全生产监督管理部门责令限期改正，可以处1万元以下的罚款；拒不改正的，处1万元以上3万元以下的罚款：
（一）未按照本办法规定对化学品进行物理危险性鉴定或者分类的；
（二）未按照本办法规定建立化学品物理危险性鉴定与分类管理档案的；
（三）在办理化学品物理危险性的鉴定过程中，隐瞒化学品的危险性成分、含量等相关信息或者提供虚假材料的。</t>
  </si>
  <si>
    <t>1.立案责任：对鉴定机构在物理危险性鉴定过程中伪造、篡改数据或者有其他弄虚作假等3种行为的，予以立案，对确需立即查处的安全生产违法行为，可以先行调查取证，并在5日内补办立案手续。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8.其他法律法规规章文件规定应履行的责任。</t>
  </si>
  <si>
    <t>2.对鉴定机构在物理危险性鉴定过程中伪造、篡改数据或者有其他弄虚作假等4种行为的处罚</t>
  </si>
  <si>
    <t xml:space="preserve">【规章】《化学品物理危险性鉴定与分类管理办法》（国家安全监管总局令第60号，2012年7月10日颁布）
第二十条 鉴定机构在物理危险性鉴定过程中有下列行为之一的，处1万元以上3万元以下的罚款；情节严重的，由国家安全生产监督管理总局从鉴定机构名单中除名并公告：
（一）伪造、篡改数据或者有其他弄虚作假行为的；
（二）未通过安全生产监督管理部门的监督检查，仍从事鉴定工作的；
（三）泄露化学品单位商业秘密的。
</t>
  </si>
  <si>
    <t>1.立案责任：对鉴定机构在物理危险性鉴定过程中伪造、篡改数据或者有其他弄虚作假等3种行为的，予以立案，对确需立即查处的安全生产违法行为，可以先行调查取证，并在5日内补办立案手续。
2.调查取证责任：对已经立案的案件，由立案审批人指定两名或者两名以上安全生产行政执法人员进行调查。与当事人有直接利害关系的应当回避，调查时应出示证件，应当收集、调取与案件有关的原始凭证作为证据，允许当事人辩解陈述，在对相关人员和场所进行询问或者检查后，制作笔录。
3.审理责任：审理案件调查报告，对案件违法事实、证据、调查取证程序、法律适用、处罚种类和幅度、当事人陈述和申辩理由等方面进行审查，做出决定。
4.告知责任：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
5.决定责任：作出处罚决定，制作行政处罚决定书。
6.送达责任：行政处罚决定书应当在宣告后当场交付当事人；当事人不在场的，安全监管监察部门应当在7日内依照民事诉讼法的有关规定，将行政处罚决定书送达当事人或者其他的法定受送达人。
7.执行责任：依照生效的行政处罚决定，自觉履行或强制执行。
9.其他法律法规规章文件规定应履行的责任。</t>
  </si>
  <si>
    <t>1017</t>
  </si>
  <si>
    <t>对违反《地震安全性评价管理条例》行为的处罚</t>
  </si>
  <si>
    <t>对违规开展地震安全性评估的单位的处罚</t>
  </si>
  <si>
    <t>【行政法规】《地震安全性评价管理条例》(2001年11月15日中华人民共和国国务院令第323号公布，自2002年1月1日起施行 根据2017年3月1日国务院令第676号公布的《国务院关于修改和废止部分行政法规的决定》修正 根据2019年3月2日国务院令第709号公布的《国务院关于修改和废止部分行政法规的决定》修正) 第十七条 违反本条例的规定，地震安全性评价单位有下列行为之一的，由国务院地震工作主管部门或者县级以上地方人民政府负责管理地震工作的部门或者机构依据职权，责令改正，没收违法所得，并处1万元以上5万元以下的罚款： （一）以其他地震安全性评价单位的名义承揽地震安全性评价业务的； （二）允许其他单位以本单位名义承揽地震安全性评价业务的。</t>
  </si>
  <si>
    <t>1018</t>
  </si>
  <si>
    <t>对违反《建设工程抗震设防要求管理规定》行为的处罚</t>
  </si>
  <si>
    <t>对未按照地震动参数复核或者地震小区划结果确定的抗震设防要求进行抗震设防行为的处罚</t>
  </si>
  <si>
    <t>【规章】《建设工程抗震设防要求管理规定》（中国地震局第7号令）第十三条 经过地震动参数复核或者地震小区划工作的区域内不需要进行地震安全性评价的建设工程，必须按照地震动参数复核或者地震小区划结果确定的抗震设防要求进行抗震设防。 第十七条 建设单位违反本规定第十三条的规定，由国务院地震工作主管部门或者县级以上地方人民政府负责管理地震工作的部门或者机构，责令改正，并处5000元以上30000元以下的罚款。</t>
  </si>
  <si>
    <t>1019</t>
  </si>
  <si>
    <t>对违反《中华人民共和国防震减灾法》行为的处罚</t>
  </si>
  <si>
    <t>1.对未按照要求增建抗干扰设施或者新建地震监测设施行为的处罚</t>
  </si>
  <si>
    <t>【法律】《中华人民共和国防震减灾法》（中华人民共和国第7号主席令 2008年12月27日修订）第八十五条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 【行政法规】《地震监测管理条例》（中华人民共和国国务院令 第409号，2010年12月29日修正） 第三十七条 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四十三条的规定处以罚款；构成犯罪的，依法追究刑事责任；造成损失的，依法承担赔偿责任。</t>
  </si>
  <si>
    <t>2.对破坏典型地震遗址、遗迹行为的处罚</t>
  </si>
  <si>
    <t>【法律】《中华人民共和国防震减灾法》（中华人民共和国第7号主席令 2008年12月27日修订） 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三）破坏典型地震遗址、遗迹；单位有前款所列违法行为，情节严重的，处二万元以上二十万元以下的罚款；个人有前款所列违法行为，情节严重的，处二千元以下的罚款。构成违反治安管理行为的，由公安机关依法给予处罚。</t>
  </si>
  <si>
    <t>3.对未依法进行地震安全性评估或未按照地震安全性评估报告结果进行抗震设防行为的处罚</t>
  </si>
  <si>
    <t>【法律】《中华人民共和国防震减灾法》（中华人民共和国第7号主席令 2008年12月27日修订）第八十七条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</si>
  <si>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4.对危害地震观测环境的处罚</t>
  </si>
  <si>
    <t>【法律】《中华人民共和国防震减灾法》（中华人民共和国第7号主席令 2008年12月27日修订） 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二）危害地震观测环境的；单位有前款所列违法行为，情节严重的，处二万元以上二十万元以下的罚款；个人有前款所列违法行为，情节严重的，处二千元以下的罚款。构成违反治安管理行为的，由公安机关依法给予处罚。 【行政法规】《地震监测管理条例》（中华人民共和国国务院令 第409号，2010年12月29日修正） 第二十八条 除依法从事本条例第三十二条、第三十三条规定的建设活动外，禁止在已划定的地震观测环境保护范围内从事下列活动：（一）爆破、采矿、采石、钻井、抽水、注水；（二）在测震观测环境保护范围内设置无线信号发射装置、进行振动作业和往复机械运动；（三）在电磁观测环境保护范围内铺设金属管线、电力电缆线路、堆放磁性物品和设置高频电磁辐射装置；（四）在地形变观测环境保护范围内进行振动作业；（五）在地下流体观测环境保护范围内堆积和填埋垃圾、进行污水处理；（六）在观测线和观测标志周围设置障碍物或者擅自移动地震观测标志。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</si>
  <si>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5.对侵占、毁损、拆除或者擅自移动地震监测设施的处罚</t>
  </si>
  <si>
    <t>【法律】《中华人民共和国防震减灾法》（中华人民共和国第7号主席令 2008年12月27日修订） 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单位有前款所列违法行为，情节严重的，处二万元以上二十万元以下的罚款；个人有前款所列违法行为，情节严重的，处二千元以下的罚款。构成违反治安管理行为的，由公安机关依法给予处罚。 【行政法规】《地震监测管理条例》（中华人民共和国国务院令 第409号，2010年12月29日修正） 第二十六条 禁止占用、拆除、损坏下列地震监测设施：（一）地震监测仪器、设备和装置；（二）供地震监测使用的山洞、观测井（泉）；（三）地震监测台网中心、中继站、遥测点的用房；（四）地震监测标志；（五）地震监测专用无线通信频段、信道和通信设施；（六）用于地震监测的供电、供水设施。 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</si>
  <si>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对违反《中华人民共和国审计法》行为的处罚</t>
  </si>
  <si>
    <t>1.对违反国家规定的财务收支行为的处罚</t>
  </si>
  <si>
    <t>鞍山市审计局</t>
  </si>
  <si>
    <t>【法律】《中华人民共和国审计法》（中华人民共和国主席令第48号，2006年2月28日修正）
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第四十六条　对被审计单位违反国家规定的财务收支行为，审计机关、人民政府或者有关主管部门在法定职权范围内，依照法律、行政法规的规定，区别情况采取前条规定的处理措施，并可以依法给予处罚。
【行政法规】《中华人民共和国审计法实施条例》（国务院令第571号，2010年2月11日修订）
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t>
  </si>
  <si>
    <t>1.提前告知责任：审计组在实施审计三日前，向被审计单位送达审计通知书。2.编制方案责任：根据年度审计计划，组成审计组，在调查了解被审计单位的有关情况后，编制审计方案。3.调查取证责任：审计人员通过审查会计资料，查阅资料，检查现金、实物、有价证券，向有关单位和个人调查等方式进行审计，并取得证明材料。4.征求意见责任：审计组向审计机关提出审计报告前，应当书面征求意见。5.处置责任：审计检查后，对查出的违反国家规定的财政收支、财务收支行为，依法应当给予处理、处罚的，在法定职权范围内作出审计决定或者向有关主管机关提出处理、处罚的意见。6.其他法律法规规章文件规定应履行的责任。</t>
  </si>
  <si>
    <t>2.对拒绝或者拖延提供与审计事项有关的资料的，或者提供的资料不真实、不完整的，或者拒绝、阻碍检查的处罚</t>
  </si>
  <si>
    <t>【法律】《中华人民共和国审计法》（中华人民共和国主席令第48号，2006年2月28日修正）
第四十三条　被审计单位违反本法规定，拒绝或者拖延提供与审计事项有关的资料的，或者提供的资料不真实、不完整的，或者拒绝、阻碍检查的，由审计机关责令改正，可以通报批评，给予警告；拒不改正的，依法追究责任。
【行政法规】《中华人民共和国审计法实施条例》（国务院令第571号，2010年2月11日修订）
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</si>
  <si>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1.编制计划责任：通过编制年度审计项目计划，确定具体审计单位。2.审计取证责任：审计人员通过现场审计和外部调查，取得证明材料。3.报告责任：审计组对审计事项实施审计后，向审计机关提出审计组的审计报告。4.告知责任：审计机关作出审计处罚前，应当征求被审计对象的意见。5.审理责任：审理人员对审计报告以及相关审计事项，审计事实、审计定性、审计处理等方面进行复核、审理，提出审理意见。6.决定责任：在法定职权范围内作出处理、处罚的审计决定。符合听证条件的告知被审计单位和有关人员有要求举行听证的权利。7.送达责任：审计机关应当将审计机关的审计报告和审计决定送达被审计单位和有关主管机关、单位。8.执行责任：依照生效的审计决定，自觉履行或强制执行。9.其他法律法规规章文件规定应履行的责任。</t>
  </si>
  <si>
    <t>审计检查</t>
  </si>
  <si>
    <t xml:space="preserve">【法律】《中华人民共和国审计法》（中华人民共和国主席令第48号，2006年2月28日修正）
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被审计单位负责人对本单位提供的财务会计资料的真实性和完整性负责。 　　                                                                                                                      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                                                                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                                                第三十五条　审计机关认为被审计单位所执行的上级主管部门有关财政收支、财务收支的规定与法律、行政法规相抵触的，应当建议有关主管部门纠正；有关主管部门不予纠正的，审计机关应当提请有权处理的机关依法处理。                                                                                                         第三十七条　审计机关履行审计监督职责，可以提请公安、监察、财政、税务、海关、价格、工商行政管理等机关予以协助。                                    第四十四条　被审计单位违反本法规定，转移、隐匿、篡改、毁弃会计凭证、会计账簿、财务会计报告以及其他与财政收支、财务收支有关的资料，或者转移、隐匿所持有的违反国家规定取得的资产，审计机关认为对直接负责的主管人员和其他直接责任人员依法应当给予处分的，应当提出给予处分的建议，被审计单位或者其上级机关、监察机关应当依法及时作出决定，并将结果书面通知审计机关；构成犯罪的，依法追究刑事责任。
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                                    【行政法规】《中华人民共和国审计法实施条例》（国务院令第571号，2010年2月11日修订）                                第四十条　审计机关有关业务机构和专门机构或者人员对审计组的审计报告以及相关审计事项进行复核、审理后，由审计机关按照下列规定办理：    
    （一）提出审计机关的审计报告，内容包括：对审计事项的审计评价，对违反国家规定的财政收支、财务收支行为提出的处理、处罚意见，移送有关主管机关、单位的意见，改进财政收支、财务收支管理工作的意见；
   （二）对违反国家规定的财政收支、财务收支行为，依法应当给予处理、处罚的，在法定职权范围内作出处理、处罚的审计决定；    
    （三）对依法应当追究有关人员责任的，向有关主管机关、单位提出给予处分的建议；对依法应当由有关主管机关处理、处罚的，移送有关主管机关；涉嫌犯罪的，移送司法机关。                                                                                                                                                    
</t>
  </si>
  <si>
    <t>1.取证责任：审计人员收集取得相关被审计单位拒绝、拖延提供审计资料或者拒绝、阻碍检查的证明材料。2.告知责任：审计机关作出审计处罚前，由审计机关责令改正，告知其改正，仍不改正的采取行政处罚措施。3.决定责任：在法定职权范围内作出处罚的审计决定。4.送达责任：审计机关应当将审计机关的审计报告和审计决定送达被审计单位和有关主管机关、单位。5.执行责任：依照生效的审计决定，自觉履行或强制执行。6.其他法律法规规章文件规定应履行的责任。</t>
  </si>
  <si>
    <t>对被审计单位转移、隐匿、篡改、毁弃会计凭证等资料或转移、隐匿违反国家规定取得的资产的封存</t>
  </si>
  <si>
    <t>【法律】《中华人民共和国审计法》（中华人民共和国主席令第48号，2006年2月28日修正）
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t>
  </si>
  <si>
    <t>1.决定责任：审计机关审计时，发现被审计单位转移、隐匿资料或相关资产，有权予以制止，必要时有权采取封存资料和资产的行政强制措施。2.审批责任：经县级以上人民政府审计机关负责人批准，采取封存、冻结资料或资产，暂停拨付或停止使用款项。3.告知责任：采取封存、冻结资料或资产，暂停拨付或停止使用款项，应当由两名以上审计人员实施，出示执法身份证件,通知当事人到场,并应持县级以上人民政府审计机关负责人签发的封存通知书，告知行政强制措施的理由、依据以及当事人依法享有的权利、救济途径，并在现场笔录中对采取的相关措施情况予以记载。4.处置责任：查封、扣押限于涉案的场所、设施或者财物,查封时应使用封条，开列清单、由执法人员签字或加盖公章。对查封、扣押的场所、设施或者财物，行政机关应当妥善保管，不得使用或者损毁或者擅自转移、处置。5.事后责任：对封存的资料、资产，在依法收集与审计事项相关的证明材料或者采取其他措施后解除封存。封存的期限为7日以内；有特殊情况需要延长的，经县级以上人民政府审计机关负责人批准，可以适当延长，但延长的期限不得超过7日。6.其他法律法规规章文件规定应履行的责任。</t>
  </si>
  <si>
    <t>对社会审计机构出具的相关审计报告的核查</t>
  </si>
  <si>
    <t>【法律】《中华人民共和国审计法》（中华人民共和国主席令第48号，2006年2月28日修正）
第三十条　社会审计机构审计的单位依法属于审计机关审计监督对象的，审计机关按照国务院的规定，有权对该社会审计机构出具的相关审计报告进行核查。</t>
  </si>
  <si>
    <t>1.调查取证责任：审计人员通过审查相关会计资料，查阅资料，检查现金、实物、有价证券，向有关单位和个人以调查等方式进行核查，并取得证明材料。2.决定责任：发现社会审计机构存在违反法律、法规或者执业准则等情况的，作出移送有关主管机关的决定。3.其他法律法规规章文件规定应履行的责任。</t>
  </si>
  <si>
    <t>企业设立、变更、注销登记</t>
  </si>
  <si>
    <t>鞍山市市场监督管理局</t>
  </si>
  <si>
    <t>1、受理、审查、决定责任：对申请进行受理、审查、决定。
2.其他法律法规规章文件规定应履行的责任。</t>
  </si>
  <si>
    <t>仅负责外资企业部分</t>
  </si>
  <si>
    <t>外国企业常驻代表机构登记（设立、变更、注销）</t>
  </si>
  <si>
    <t>计量器具型式批准</t>
  </si>
  <si>
    <t xml:space="preserve">1.受理责任：（1）公示办理许可的条件、程序以及申请单位所需提交的材料；申请单位要求对公示内容予以说明、解释的，应当给予说明、解释，提供准确、可靠的信息。（2）申请资料齐全、符合法定形式的，应当受理申请，并按相关规定委托技术机构进行型式评价，通知申请单位；（3）申请资料不齐全或者不符合法定形式的，应当当场或者在5个工作日内一次告知申请单位需要补正的全部内容；申请资料存在可以当场更正的错误的，应当允许申请人当场更正；不得要求申请单位提交无关的材料；（4）不符合条件的，不予受理，应当当场或者在5个工作日内一次告知申请单位不予受理并说明理由。 
2.审查责任：受理申请的质量技术监督部门委托技术机构进行型式评价。被委托的技术机构一般应在3个月内完成型式评价并将型式评价结果上报质量技术监督部门。
3.决定责任：符合规定条件、依法作出准予许可的，于10个工作日内向申请单位颁发《型式批准证书》。不予批准的，告知申请单位并说明理由。 
4.送达责任：将《型式批准证书》送达申请人。
5.事后监管责任：依据《中华人民共和国计量法》、《中华人民共和国计量法实施细则》、《计量器具新产品管理办法》等法律法规，省级质量技术监督部门负责本地区的计量器具新产品型式批准工作。 
6.其他法律法规规章文件规定应履行的责任。
</t>
  </si>
  <si>
    <t>重要工业产品生产许可证核发</t>
  </si>
  <si>
    <t>【行政法规】《中华人民共和国工业生产许可证管理条例》（国务院令第440号）第二条：“国家对生产下列重要工业产品的企业实行生产许可证制度：……”第三条：“国家实行生产许可证制度的工业产品目录（以下简称目录）由国务院工业生产许可证主管部门会同国务院有关部门制定，并征求消费者协会和相关产品行业协会的意见，报国务院批准后向社会公布。”
第六十八条:根据需要，省、自治区、直辖市工业产品生产许可证主管部门可以负责部分列入目录产品的生产许可证审查发证工作，具体办法由国务院工业产品生产许可证主管部门另行制定。
《中华人民共和国食品安全法》第四十一条:对直接接触食品的包装材料等具有高风险的食品相关产品，按照国家有关工业产品生产许可证管理的规定实施生产许可。</t>
  </si>
  <si>
    <t>1.受理责任：（1）公示办理许可的条件、程序及申请人所需提交的材料；对公示内容及有关问题进行解释，提供准确、可靠和完整的信息。（2）申请材料齐全完整、符合规定应当受理并出具《行政许可申请受理决定书》。（3）申请材料不齐全或者不符合法定形式的，应当当场或者自收到申请材料之日起5日内一次性告知企业需要补正的全部内容；申请材料存在可以当场补正的错误的，应当允许申请人当场补正，不得要求申请人提交无关的材料。（4）不符合条件的，不予受理，出具《行政许可申请不予受理决定书》。                                   
2.审查责任：（1）现场核查：制定审查计划并指派两名以上审查员组成的审查组按审查计划进行现场核查；通过建立观察员制度，对审查组工作进行监督。（2）终止办理：企业撤回申请、企业未能按计划接受现场核查等其他依法应当终止办理的情形，作出并送达《工业产品生产许可终止办理决定书》。
3.决定责任：（1）复审责任：对申请材料、现场核查结果、产品检验报告等材料进行汇总和复审。（2）不予行政许可：现场核查不合格、产品检验不合格等情形的，作出并送达《不予行政许可决定书》。（3）准予许可：符合条件的根据复审意见作出准予许可于7日内制作《工业产品生产许可证》并送达。
4.送达责任：将《工业产品生产许可证》送达申请人。
5.事后监管责任： 各级工业产品生产许可证主管部门依据《中华人民共和国工业产品生产许可证管理条例》、《工业产品生产许可证获证企业后续监管规定》等法律法规履行获证企业的监督管理工作。
6.其他法律法规规章文件规定应履行的责任。</t>
  </si>
  <si>
    <t>检验检测机构资质认定</t>
  </si>
  <si>
    <t>【法律】《中华人民共和国计量法》第二十二条：“为社会提供公证数据的产品质量检验机构，必须经省级以上人民政府计量行政部门对其计量检定、测试的能力和可靠性考核合格。”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中华人民共和国认证认可条例》（国务院令第390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《中华人民共和国食品安全法》第五十七条：“食品检验机构按照国家有关认证认可的规定取得资质认定后，方可从事食品检验活动。”
《医疗器械监督管理条例》(国务院令第650 号)第五十七条:医疗器械检验机构资质认定工作按照国家有关规定实行统一管理。经国务院认证认可监督管理部门会同国务院食品药品监督管理部门认定的检验机构，方可对医疗器械实施检验。</t>
  </si>
  <si>
    <t>1.受理责任：（1）公示办理许可的条件、程序以及申请人须提交的材料；申请人要求对公示内容予以说明、解释的，应当给与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30个工作日内对申请资料进行审核，其中能够当场作出决定的应当当场作出书面的行政许可决定。（2）现场核查。需要进行现场核查的，应当指派两名以上工作人员按照国家质检总局制定的《检验检测机构资质认定管理办法》（国家质检总局令163号）及《实验室资质认定评审准则》进行现场核查。                                                                         
3.决定责任：符合规定条件、依法作出准予许可的，于10个工作日内发给《实验室资质认定计量认证》证书；不予批准的，制作《不准予行政许可决定书》，说明理由。                                                                                                      4.送达责任：将《实验室资质认定计量认证》证书或《不准予行政许可决定书》送达申请人。                                                      5.事后监管责任：依据《中华人民共和国计量法》、《中华人民共和国标准化法》、《中华人民共和国认证认可条例》和《检验检测机构资质认定管理办法》（国家质检总局令第163号等法律法规规章，省质量技术监督局履行对检验检测机构的监督管理责任。                                                         
6.其他法律法规规章文件规定应履行的责任。</t>
  </si>
  <si>
    <t>对计量纠纷的调解和仲裁检定</t>
  </si>
  <si>
    <t>【行政法规】《中华人民共和国计量法实施细则》（1987年1月19日国务院批准，1987年2月1日国家计量局发布，国务院令第666号修订）
第三十四条县级以上人民政府计量行政部门负责计量纠纷的调解和仲裁检定，并可根据司法机关，合同管理机关、涉外仲裁机关或者其他单位的委托，指定有关计量检定机构进行仲裁检定。
【规章】《仲裁检定和计量调解办法》（国家计量局1987年发布）
第六条申请仲裁检定应向所在地的县（市）级人民政府计量行政部门递交仲裁检定申请书，并根据仲裁检定的需要提交申请书副本。
司法机关、合同管理机关、涉外仲裁机关或者其他单位委托有关人民政府计量行政部门进行仲裁检定的，应出具仲裁检定委托书。</t>
  </si>
  <si>
    <t>1.受理责任：计量行政主管部门收到公民、法人、其他组织申请后，应当在7日内审查完毕，作出是否受理决定。一次性告知补正材料，应当受理的，在决定受理之日起5个工作日内将申请书副本发送被申请人。
2.调解责任：计量行政主管部门在查清事实、分清权属关系的基础上先行调解，帮助当事人达成协议。调解应当坚持自愿、合法的原则。达成协议的，应当制作调解书。并在调解书生效之日起15日内，将解书送达当事人，并同时抄报上一级计量行政主管部门。
3.裁决责任：计量行政主管部门根据事实和法律法规、政策提出调查处理意见，在5个工作日作出裁决决定，并抄报上一级计量行政主管部门。根据决定制作并向双方当事人送达裁决书。
4.监管责任：当事人对当地计量行政主管部门的裁决不服的，可向上一级计量行政主管部门申请复议，也可直接向当地人民法院起诉。
5.其他法律法规规章文件规定应履行的责任。</t>
  </si>
  <si>
    <t>对企业名称争议的裁决</t>
  </si>
  <si>
    <t>【行政法规】《企业名称登记管理规定》（国务院批准，国家工商行政管理局令第7号发布，国务院令第628号修订）
第二十五条两个以上企业因已登记注册的企业名称相同或者近似而发生争议时，登记主管机关依照注册在先原则处理。
【规章】《企业名称登记管理实施办法》（2004年国家工商总局令第10号）
第四十二条企业因名称与他人发生争议，可以向工商行政管理机关申请处理，也可以向人民法院起诉。</t>
  </si>
  <si>
    <t>1、受理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2、调查责任：在规定时间内，依法查证申请人和被申请人企业名称登记注册的情况；调查核实申请人提交的材料和有关争议的情况。
3、告知责任：将有关名称争议情况书面告知被申请人，要求被申请人在1个月内对争议问题提交书面意见。
4、决定责任：依据保护工业产权的原则和企业名称登记管理的有关规定作出处理决定。
5、送达责任：制作并送达决定书。
6、事后监管责任：加强监管，督促申请人和被申请人执行处理决定。
7、其他法律法规政策规定应履行的责任。</t>
  </si>
  <si>
    <t>地理标志产品的保护申请受理</t>
  </si>
  <si>
    <t>1、受理责任：对县级政府提出的地理标志产品保护申请进行受理。
2.其他法律法规规章文件规定应履行的责任。</t>
  </si>
  <si>
    <t>营业执照遗失补领、换发</t>
  </si>
  <si>
    <t>特种设备作业人员考试机构的确定</t>
  </si>
  <si>
    <t>【部门规章】《特种设备作业人员监督管理办法》（2011年国家质量监督检验检疫总局令第140号修订）
第四条 申请《特种设备作业人员证》的人员，应当首先向省级质量技术监督部门指定的特种设备作业人员考试机构报名参加考试。
【规范性文件】《特种设备作业人员考核规则》（TSG Z6001-2019）第四条 特种设备作业人员考核发证工作由县级以上地方市场监管部门分级负责。具体发证机关及发证项目由省级市场监督管理部门确定并公布。 第六条 省级市场监督管理部门负责制定考试机构的具体条件和委托要求。设区的市级市场监督管理部门或发证机关按照考试机构的具体条件在全国范围内选择并推荐考试机构，省级市场监督管理部门统筹形成本省考试机构备选库并公布，考试机构备选库应当覆盖本省所有的发证项目。</t>
  </si>
  <si>
    <t>外国企业常驻代表机构年度报告</t>
  </si>
  <si>
    <t>发明专利补助审核及发放</t>
  </si>
  <si>
    <t>对举报人实行奖励</t>
  </si>
  <si>
    <t>1. 受理责任：受理。
2. 评审责任：审定是否属于奖励范围。
3. 奖励责任：发放奖励。
4.其他法律法规规章文件规定应履行的责任。</t>
  </si>
  <si>
    <t>对药品、医疗器械等产品、场所、设备及相关证据资料的查封、扣押</t>
  </si>
  <si>
    <t>1.决定责任：执法人员依法可以对涉案的场所、设施或者财物实施行政强制措施，并在规定时间内做出行政处理决定。
2.审批责任：执法人员在实施行政强制措施前须向行政机关负责人报告并经批准。
3.告知责任：行政强制措施应由两名以上行政执法人员实施，出示执法身份证件，通知当事人到场，向当事人出具法律文书，告知行政强制的理由、依据以及当事人依法享有的权利和救济途径。
4.处置责任：对查封、扣押的场所、设施或者财物，应当妥善保管，不得使用或者损毁。
5.事后责任：查封、扣押的期限不得超过30日；情况复杂的，经机关负责人批准，可以延长，但延长的期限不得超过30日。符合行政强制法第二十八条规定的，应当解除查封、扣押。
6.其他法律法规规章文件规定应履行的责任。</t>
  </si>
  <si>
    <t>查封或者扣押与涉嫌违法行为有关的财物、物品</t>
  </si>
  <si>
    <t xml:space="preserve">
【法律】《中华人民共和国反不正当竞争法》（2017年11月4日公布）
第十三条　监督检查部门调查涉嫌不正当竞争行为，可以采取下列措施：（四）查封、扣押与涉嫌不正当竞争行为有关的财物。
【行政法规】《禁止传销条例》（国务院令第　444　号，2005年8月23日公布）
第十四条　县级以上工商行政管理部门对涉嫌传销行为进行查处时，可以采取下列措施：（五）查封、扣押涉嫌专门用于传销的产品（商品）、工具、设备、原材料等财物；
【行政法规】《直销管理条例》（国务院令第443号，2005年8月23日公布）
第三十五条  工商行政管理部门负责对直销企业和直销员及其直销活动实施日常的监督管理。工商行政管理部门可以采取下列措施进行现场检查：（四）查阅、复制、查封、扣押相关企业与直销活动有关的材料和非法财物。
</t>
  </si>
  <si>
    <t>查封与涉嫌违法行为有关的经营场所</t>
  </si>
  <si>
    <t xml:space="preserve">【行政法规】《禁止传销条例》（国务院令第444号，2005年8月23日公布）
第十四条  县级以上工商行政管理部门对涉嫌传销行为进行查处时，可以采取下列措施：（六）查封涉嫌传销的经营场所。
</t>
  </si>
  <si>
    <t>对不符合法定要求的产品，违法使用的原料、辅料、添加剂、农业投入品以及用于违法生产的工具、设备等的查封、扣押</t>
  </si>
  <si>
    <t>【行政法规】《国务院关于加强食品等产品安全监督管理的特别规定》（国务院令第503号，2007年7月26日颁布）
第十五条 （农业、卫生、质检、商务、工商、药品等监督管理部门履行各自产品安全监督管理职责，有下列职权：）第一款第（二）项：查阅、复制、查封、扣押有关合同、票据、账簿以及其他有关资料；第十五条第一款第（三）项：查封、扣押不符合法定要求的产品，违法使用的原料、辅料、添加剂、农业投入品以及用于违法生产的工具、设备；第十五条第一款第（四）项：查封存在危害人体健康和生命安全重大隐患的生产经营场所。</t>
  </si>
  <si>
    <t>对当事人逃逸或者所有权人不明的涉嫌走私货物、物品和运输工具的处理</t>
  </si>
  <si>
    <t>【地方性法规】《辽宁省反走私综合治理条例》（辽宁省人大通过，2015年7月30日发布）
第十七条  对当事人逃逸或者所有权人不明的涉嫌走私货物、物品和运输工具，行政管理部门应当在当地主要媒体和省人民政府反走私综合治理工作机构网站发布认领公告，公告期为两个月。公告期满无人认领的，按照有关法律、法规和规章的规定处理，所得款项上缴同级财政。
前款货物、物品中的危险品或者鲜活、易腐、易失效等不宜长期保存的货物、物品，行政管理部门可以依法先行处理。
当事人或者所有权人在公告期间持相关合法证明认领货物、物品和运输工具的，行政管理部门应当及时退还相关货物、物品和运输工具。对于先行处理的货物、物品，应当及时退还所得款项。
法律、法规另有规定的，从其规定。</t>
  </si>
  <si>
    <t>对到期不缴纳罚款加处罚款</t>
  </si>
  <si>
    <t>【法律】《中华人民共和国行政处罚法》（中华人民共和国主席令第63号，1996年3月17日公布，2017年9月1日修正）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</si>
  <si>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对进口不符合强制性标准产品的封存</t>
  </si>
  <si>
    <t>【行政法规】《中华人民共和国标准化法实施条例》（国务院令第53号，1990年4月6日颁布）
第三十三条第三款 进口不符合强制性标准的产品的，应当封存并没收该产品，监督销毁或作必要技术处理。</t>
  </si>
  <si>
    <t>对可能导致食品安全事故的食品及其原料、被污染的食品用工具及用具的封存</t>
  </si>
  <si>
    <t>【法律】《中华人民共和国食品安全法》（2018年12月29日修订）。
第一百零五条　县级以上人民政府食品药品监督管理部门接到食品安全事故的报告后，应当立即会同同级卫生行政、质量监督、农业行政等部门进行调查处理，并采取下列措施，防止或者减轻社会危害：
（一）开展应急救援工作，组织救治因食品安全事故导致人身伤害的人员；
（二）封存可能导致食品安全事故的食品及其原料，并立即进行检验；对确认属于被污染的食品及其原料，责令食品生产经营者依照本法第六十三条的规定召回或者停止经营；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
（四）做好信息发布工作，依法对食品安全事故及其处理情况进行发布，并对可能产生的危害加以解释、说明。
　  发生食品安全事故需要启动应急预案的，县级以上人民政府应当立即成立事故处置指挥机构，启动应急预案，依照前款和应急预案的规定进行处置。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【行政法规】《中华人民共和国食品安全法实施条例》（国务院令第557号，2016年2月6日修正)
第四十三条  发生食品安全事故的单位对导致或者可能导致食品安全事故的食品及原料、工具、设备等，应当立即采取封存等控制措施，并自事故发生之时起2小时内向所在地县级人民政府卫生行政部门报告。</t>
  </si>
  <si>
    <t>对食品等产品及场所采取强制措施</t>
  </si>
  <si>
    <t>【法律】《中华人民共和国食品安全法》（2018年12月29日修订）。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</si>
  <si>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对违法盐产品的查封扣押</t>
  </si>
  <si>
    <t>【行政法规】《食盐专营办法》（国务院于2017年12月26日发布的第696号令）
第二十三条 盐业主管部门依法履行监督检查职责，可以采取下列措施：
（一）向有关单位和个人了解情况；
（二）查阅或者复制有关合同、票据、账簿、购销记录及其他有关资料；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盐业主管部门调查涉嫌盐业违法行为，应当遵守《中华人民共和国行政强制法》和其他有关法律、行政法规的规定。</t>
  </si>
  <si>
    <t>1.决定责任：执法人员依法可以对涉案的场所、设施或者财物实施行政强制措施，并在规定时间内做出行政处理决定。
2.审批责任：执法人员在实施行政强制措施前须向行政机关负责人报告并经批准。
3.告知责任：行政强制措施应由两名以上行政执法人员实施，出示执法身份证件，通知当事人到场，向当事人出具法律文书，告知行政强制的理由、依据以及当事人依法享有的权利和救济途径。
4.处置责任：对查封、扣押的场所、设施或者财物，应当妥善保管，不得使用或者损毁。
5.事后责任：查封、扣押的期限不得超过30日；情况复杂的，经机关负责人</t>
  </si>
  <si>
    <t>对有根据认为不符合保障人体健康和人身、财产安全的国家标准、行业标准的产品或者其他严重质量问题的产品、以及直接用于生产、销售该项产品的原辅材料、包装物、生产工具的查封、扣押</t>
  </si>
  <si>
    <t>【法律】《中华人民共和国产品质量法》（2018年12月29日修正）
第十八条　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t>
  </si>
  <si>
    <t>对有证据表明不符合安全技术规范要求或者存在严重事故隐患等特种设备的查封、扣押</t>
  </si>
  <si>
    <t>【法律】《中华人民共和国特种设备安全法》（国家主席令第4号，2013年6月29日颁布）
第六十一条 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
【行政法规】《特种设备安全监察条例》（国务院令第373号，2009年1月24日修订）
第五十一条 第（三）项 对有证据表明不符合安全技术规范要求的或者有其他严重事故隐患、能耗严重超标的特种设备，予以查封或者扣押。</t>
  </si>
  <si>
    <t>对有证据表明属于违反《中华人民共和国工业产品生产许可证管理条例》生产、销售或者在经营活动中使用的列入目录产品的查封、扣押</t>
  </si>
  <si>
    <t>【行政法规】《中华人民共和国工业产品生产许可证管理条例》（国务院令第440号，2005年7月9日颁布）
 第三十七条 （县级以上工业产品生产许可证主管部门根据已经取得的违法嫌疑证据或者举报，对涉嫌违反本条例的行为进行查处并可以行使下列职权：）第一款第（三）项：对有证据表明属于违反本条例生产、销售或者在经营活动中使用的列入目录产品予以查封或者扣押。</t>
  </si>
  <si>
    <t>对有证据证明不符合食品安全标准或者有证据证明存在安全隐患以及用于违法生产经营的食品、食品添加剂、食品相关产品的查封、扣押；对违法从事食品生产经营活动场所的查封</t>
  </si>
  <si>
    <t>【法律】《《中华人民共和国食品安全法》（2018年12月29日修订）。
第七十七条 县级以上质量监督、工商行政管理、食品药品监督管理部门履行各自食品安全监督管理职责，有权采取下列措施：
（一）进入生产经营场所实施现场检查；
（二）对生产经营的食品进行抽样检验；
（三）查阅、复制有关合同、票据、账簿以及其他有关资料；
（四）查封、扣押有证据证明不符合食品安全标准的食品，违法使用的食品原料、食品添加剂、食品相关产品，以及用于违法生产经营或者被污染的工具、设备；
（五）查封违法从事食品生产经营活动的场所。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
【行政法规】《乳品质量安全监督管理条例》（国务院令第536号，2008年10月9日颁布） 
 第四十七条 畜牧兽医、质量监督、工商行政管理等部门在依据各自职责进行监督检查时，行使下列职权：
（一）实施现场检查；
（二）向有关人员调查、了解有关情况；
（三）查阅、复制有关合同、票据、账簿、检验报告等资料
（四）查封、扣押有证据证明不符合乳品质量安全国家标准的乳品以及违法使用的生鲜乳、辅料、添加剂；
（五）查封涉嫌违法从事乳品生产经营活动的场所，扣押用于违法生产经营的工具、设备；
（六）法律、行政法规规定的其他职权。</t>
  </si>
  <si>
    <t>对制造、销售未经型式批准或样机试验合格的计量器具新产品的封存</t>
  </si>
  <si>
    <t>【规章】《中华人民共和国计量法实施细则》（1987年1月19日国务院批准，1987年2月1日国家计量局发布，2018年3月19日第二次修订）
第四十四条 制造、销售未经型式批准或样机试验合格的计量器具新产品的，责令其停止制造、销售，封存该种新产品，没收全部违法所得，可并处三千元以下的罚款。</t>
  </si>
  <si>
    <t>进行反垄断调查时依法采取的强制措施</t>
  </si>
  <si>
    <t xml:space="preserve">【法律】《反垄断法》（2007年8月30日颁布）
第三条 本法规定的垄断行为包括： 
（一）经营者达成垄断协议； 
（二）经营者滥用市场支配地位； 
（三）具有或者可能具有排除、限制竞争效果的经营者集中。 
第十条  国务院规定的承担反垄断执法职责的机构（以下统称国务院反垄断执法机构）依照本法规定，负责反垄断执法工作。国务院反垄断执法机构根据工作需要，可以授权省、自治区、直辖市人民政府相应的机构，依照本法规定负责有关反垄断执法工作。
第三十九条  反垄断执法机构调查涉嫌垄断行为，可以采取下列措施：
（四）查封、扣押相关证据；
【规章】《市场监督管理行政处罚程序暂行规定》（市场监管总局令第2号，2018年12月21日颁布）
第三十三条 市场监督管理部门可以依据法律、法规的规定采取查封、扣押等行政强制措施。采取或者解除行政强制措施，应当经市场监督管理部门负责人批准。 
【规范性文件】《市场监管总局关于反垄断执法授权的通知》（国市监反垄断[2018]265号）
第一条第（二）项 省级市场监管部门负责本行政区域垄断协议、滥用市场支配地位、滥用行政权力排除限制竞争案件反垄断执法工作，以本机关名义依法作出处理。
结合价监竞争处的行政强制权利957一并考虑。
</t>
  </si>
  <si>
    <t>市级只负责对涉嫌垄断行为采取查封、扣押相关证据的强制措施</t>
  </si>
  <si>
    <t>扣押与涉嫌违法行为有关的资料、材料</t>
  </si>
  <si>
    <t>【行政法规】《禁止传销条例》（国务院令第444号，2005年8月23日公布）
第十四条  县级以上工商行政管理部门对涉嫌传销行为进行查处时，可以采取下列措施：（四）查阅、复制、查封、扣押涉嫌传销的有关合同、票据、账簿等资料。
【行政法规】《直销管理条例》（国务院令第443号，2005年8月23日公布）
第三十五条  工商行政管理部门负责对直销企业和直销员及其直销活动实施日常的监督管理。工商行政管理部门可以采取下列措施进行现场检查：（四）查阅、复制、查封、扣押相关企业与直销活动有关的材料和非法财物。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</si>
  <si>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查封扣押假冒专利产品</t>
  </si>
  <si>
    <t>【法律】《中华人民共和国专利法》（2008年12月27日修正）
第六十四条  管理专利工作的部门根据已经取得的证据，对涉嫌假冒专利行为进行查处时，可以……检查与涉嫌违法行为有关的产品，对有证据证明是假冒专利的产品，可以查封或者扣押。</t>
  </si>
  <si>
    <t>标准监督检查</t>
  </si>
  <si>
    <t>【法律】《中华人民共和国标准化法》(中华人民共和国主席令第78号,2017年11月4日发布)  
第三十二条　县级以上人民政府标准化行政主管部门、有关行政主管部门依据法定职责，对标准的制定进行指导和监督，对标准的实施进行监督检查。</t>
  </si>
  <si>
    <t>1.检查责任：依照法律、法规、规章的规定进行检查。检查人员不得少于两人，出示执法证件。
2.督促整改责任：对违反规定的行为，要求被检查人整改。
3.处置责任：对违法行为，依法处理。
4.其他法律法规规章文件规定的应履行的责任。</t>
  </si>
  <si>
    <t>产品生产场所现场检查</t>
  </si>
  <si>
    <t>【法律】《中华人民共和国产品质量法》（主席令第33号，2000年7月8日发布）
第十八条第一款 县级以上产品质量监督部门根据已经取得的违法嫌疑证据或者举报，对涉嫌违反本法规定的行为进行查处时，可以行使下列职权：（一）对当事人涉嫌从事违反本法的生产、销售活动的场所实施现场检查。</t>
  </si>
  <si>
    <t>产品质量监督抽查</t>
  </si>
  <si>
    <t>对企业公示信息进行抽查检查</t>
  </si>
  <si>
    <t>对涉嫌违反《中华人民共和国反垄断法》的行为调查</t>
  </si>
  <si>
    <t xml:space="preserve">【法律】《反垄断法》（2007年8月30日颁布）
第三条 本法规定的垄断行为包括： 
（一）经营者达成垄断协议； 
（二）经营者滥用市场支配地位； 
（三）具有或者可能具有排除、限制竞争效果的经营者集中。 
第十条  国务院规定的承担反垄断执法职责的机构（以下统称国务院反垄断执法机构）依照本法规定，负责反垄断执法工作。国务院反垄断执法机构根据工作需要，可以授权省、自治区、直辖市人民政府相应的机构，依照本法规定负责有关反垄断执法工作。
第三十八条 反垄断执法机构依法对涉嫌垄断行为进行调查。
第三十九条  反垄断执法机构调查涉嫌垄断行为，可以采取下列措施：
（一）进入被调查的经营者的营业场所或者其他有关场所进行检查；
（二）询问被调查的经营者、利害关系人或者其他有关单位或者个人，要求其说明有关情况；
（三）查阅、复制被调查的经营者、利害关系人或者其他有关单位或者个人的有关单证、协议、会计账簿、业务函电、电子数据等文件、资料。
【规范性文件】《市场监管总局关于反垄断执法授权的通知》（国市监反垄断[2018]265号）
第一条第（二）项 省级市场监管部门负责本行政区域垄断协议、滥用市场支配地位、滥用行政权力排除限制竞争案件反垄断执法工作，以本机关名义依法作出处理。
第一条第（三）项 省级市场监管部门在反垄断执法过程中，可以委托其他省级市场监管部门或者下级市场监管部门开展调查。
</t>
  </si>
  <si>
    <t>对盐产品生产、批发、零售单位进行检查</t>
  </si>
  <si>
    <t>【行政法规】《食盐专营办法》（1996年5月27日发布国务院第197号令 2017年12月26日国务院令第696号修订）第二十三条　盐业主管部门依法履行监督检查职责，可以采取下列措施：（一）向有关单位和个人了解情况；（二）查阅或者复制有关合同、票据、账簿、购销记录及其他有关资料； ... 第二十四条 ...盐业主管部门、食盐质量安全监督管理部门在监督管理工作中发现依法不属于本部门处理权限的涉嫌违法行为，应当及时移交有权处理的部门；有权处理的部门应当依法及时处理，并及时反馈处理结果。
【地方性法规】《辽宁省盐业管理条例》（1996年7月28日公布）
第七条 盐业主管机构和卫生行政主管部门应当建立举报受理制度，受理公民、法人和其他组织和违反本条例行为的举报，并及时查处。盐业主管机构的盐政稽查人员和卫生行政主管部门的卫生监督人员，有权对盐产品生产、批发、零售单位进行检查。任何单位和个人，不得拒绝检查，不得隐瞒或者提供虚假资料。</t>
  </si>
  <si>
    <t>工业产品生产许可证监督检查</t>
  </si>
  <si>
    <t>【行政法规】《中华人民共和国工业产品生产许可证管理条例》（国务院令第440号，2005年6月29日发布）
第三十六条 国务院工业产品生产许可证主管部门和县级以上地方工业产品生产许可证主管部门依照本条例规定负责对生产列入目录产品的企业以及核查人员、检验机构及其检验人员的相关活动进行监督检查。</t>
  </si>
  <si>
    <t>计量监督检查</t>
  </si>
  <si>
    <t>【规章】《中华人民共和国计量法实施细则》（1987年1月19日国务院批准，1987年2月1日国家计量局发布，2018年3月19日第二次修订）
第二十三条 国务院计量行政部门和县级以上地方人民政府计量行政部门监督和贯彻实施计量法律、法规的职责是：（五）监督检查计量法律、法规的实施情况，对违反计量法律、法规的行为，按照本细则的有关规定进行处理。</t>
  </si>
  <si>
    <t>价格、收费监督检查</t>
  </si>
  <si>
    <t>【法律】《价格法》（1997年12月29日颁布）
第三十三条  县级以上各级人民政府价格主管部门，依法对价格活动进行监督检查，并依照本法的规定对价格违法行为实施行政处罚。
第三十九条　经营者不执行政府指导价、政府定价以及法定的价格干预措施、紧急措施的，责令改正，没收违法所得，可以并处违法所得五倍以下的罚款；没有违法所得的，可以处以罚款；情节严重的，责令停业整顿。
第四十七条　国家行政机关的收费，应当依法进行，严格控制收费项目，限定收费范围、标准。收费的具体管理办法由国务院另行制定。
【地方性法规】《辽宁省价格监督检查条例》（2012年7月27日修正）
第二条  本条例所称价格监督检查，是指对商品价格、服务价格和行政事业性收费进行的监督检查活动。
第七条  省、市、县价格主管部门负责本行政区域内的价格监督检查工作。</t>
  </si>
  <si>
    <t>认证活动监督检查</t>
  </si>
  <si>
    <t>【行政法规】
《中华人民共和国认证认可条例》（2003年国国务院令第390号公布，自2003年11月1日起施行，2016年国务院令666号《国务院关于修改部分行政法规的决定》第一次修改） 
第五十五条　县级以上地方人民政府质量技术监督部门和国务院质量监督检验检疫部门设在地方的出入境检验检疫机构，在国务院认证认可监督管理部门的授权范围内，依照本条例的规定对认证活动实施监督管理。
【规章】《强制性产品认证管理规定》（国家质量监督检验检疫总局令第117号，自2009年9月1日起施行）
第三十七条 地方质检两局依法按照各自职责，对所辖区域内强制性产品认证活动实施监督检查，对违法行为进行查处。
【规章】《有机产品认证管理办法》（国家质量监督检验检疫总局令第155号，自2014年4月1日起施行。根据2015年8月25日《国家质量监督检验检疫总局关于修改部分规章的决定》（国家质量监督检验检疫总局令第166号修改。）
第四条  国家认证认可监督管理委员会（以下简称国家认监委）负责全国有机产品认证的统一管理、监督和综合协调工作。
地方各级质量技术监督部门和各地出入境检验检疫机构（以下统称地方认证监管部门）按照职责分工，依法负责所辖区域内有机产品认证活动的监督检查和行政执法工作。
【规章】《认证机构管理办法》（国家质量监督检验检疫总局令第193号，自2018年1月1日起施行） 
第四条 国家质量监督检验检疫总局（以下简称国家质检总局）主管认证机构的监督管理工作。 
国家认证认可监督管理委员会（以下简称国家认监委）负责认证机构的资质审批及其从事认证活动的监督管理。 
县级以上地方人民政府质量技术监督部门和国家质检总局设在地方的出入境检验检疫部门（以下统称地方认证监督管理部门）依照本办法的规定，按照各自职责分工负责所辖区域内认证机构从事认证活动的监督管理。 
【规章】《认证证书和认证标志管理办法》（国家质量监督检验检疫总局令第63号，根据2015年《国家质量监督检验检疫总局关于废止和修改部分规章的决定》总局令第162号修改）
第四条 国家认证认可监督管理委员会（以下简称国家认监委）依法负责认证证书和认证标志的管理、监督和综合协调工作。 
　　地方质量技术监督部门和各地出入境检验检疫机构（以下统称地方认证监督管理部门）按照各自职责分工，依法负责所辖区域内的认证证书和认证标志的监督检查工作。                                   【规章】《认证及认证培训、咨询人员管理办法》（国家质量监督检验检疫总局令第61号，自2004年8月1日起施行。
第五条  国家认证认可监督管理委员会（以下简称国家认监委）负责对从事认证及认证培训、咨询活动人员执业资格注册制度的批准工作；对认证及认证培训、咨询人员执业行为实施监督管理。
　　地方质量技术监督部门和各地出入境检验检疫机构（以下统称地方认证监督管理部门）按照各自职责分工，依法对所辖区域内的认证及认证培训、咨询人员的执业行为实施监督检查。</t>
  </si>
  <si>
    <t>食品安全的行政检查</t>
  </si>
  <si>
    <t>食品安全监督抽检承检机构的考核检查</t>
  </si>
  <si>
    <t>【规章】《食品安全抽样检验管理办法》（2019年8月8日国家市场监督管理总局令第15号公布）
    第五十条  有下列情形之一的，市场监督管理部门应当按照有关规定依法处理并向社会公布；构成犯罪的，依法移送司法机关处理。
　　（一）调换样品、伪造检验数据或者出具虚假检验报告的；
　　（二）利用抽样检验工作之便牟取不正当利益的；
　　（三）违反规定事先通知被抽检食品生产经营者的；
　　（四）擅自发布食品安全抽样检验信息的；
　　（五）未按照规定的时限和程序报告不合格检验结论，造成严重后果的；
　　（六）有其他违法行为的。
　　有前款规定的第（一）项情形的，市场监督管理部门终身不得委托其承担抽样检验任务；有前款规定的第（一）项以外其他情形的，市场监督管理部门五年内不得委托其承担抽样检验任务。
　　复检机构有第一款规定的情形，或者无正当理由拒绝承担复检任务的，由县级以上人民政府市场监督管理部门给予警告；无正当理由1年内2次拒绝承担复检任务的，由国务院市场监督管理部门商有关部门撤销其复检机构资质并向社会公布。</t>
  </si>
  <si>
    <t>食品抽样检验的行政检查</t>
  </si>
  <si>
    <t>【法律】《中华人民共和国食品安全法》（2018年12月29日修订）
    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第八十八条  对依照本法规定实施的检验结论有异议的，食品生产经营者可以自收到检验结论之日起七个工作日内向实施抽样检验的食品药品监督管理部门或者其上一级食品药品监督管理部门提出复检申请，由受理复检申请的食品药品监督管理部门在公布的复检机构名录中随机确定复检机构进行复检。复检机构出具的复检结论为最终检验结论。复检机构与初检机构不得为同一机构。复检机构名录由国务院认证认可监督管理、食品药品监督管理、卫生行政、农业行政等部门共同公布。
　　采用国家规定的快速检测方法对食用农产品进行抽查检测，被抽查人对检测结果有异议的，可以自收到检测结果时起四小时内申请复检。复检不得采用快速检测方法。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</si>
  <si>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食品相关产品生产场所现场检查</t>
  </si>
  <si>
    <t xml:space="preserve">【法律】《中华人民共和国食品安全法》（2018年12月29日修订）。
第七十七条第一款 县级以上质量监督、工商行政管理、食品药品监督管理部门履行各自食品安全监督管理职责，有权采取下列措施：（一）进入生产经营场所实施现场检查；
</t>
  </si>
  <si>
    <t>特种设备监督检查</t>
  </si>
  <si>
    <t>【法律】《中华人民共和国特种设备安全法》
第五十三条 负责特种设备安全监督管理的部门应当组织对特种设备检验、检测机构的检验、检测结果和鉴定结论进行监督抽查，但应当防止重复抽查。监督抽查结果应当向社会公布。
【法律】《中华人民共和国特种设备安全法》
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【法规】《特种设备安全监察条例》
第五十条 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</si>
  <si>
    <t>违法行为有关的财物、物品，生产经营场所检查</t>
  </si>
  <si>
    <t xml:space="preserve">【法律】《中华人民共和国反不正当竞争法》（2018年1月1日实施）
第十三条　监督检查部门调查涉嫌不正当竞争行为，可以采取下列措施：（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
【行政法规】《禁止传销条例》（国务院令第444号，2005年8月23日公布）
第十四条  县级以上工商行政管理部门对涉嫌传销行为进行查处时，可以采取下列措施：（三）进入涉嫌传销的经营场所和培训、集会等活动场所，实施现场检查；
【行政法规】《直销管理条例》（国务院令第443号，2005年8月23日公布）
第三十五条　工商行政管理部门负责对直销企业和直销员及其直销活动实施日常的监督管理。工商行政管理部门可以采取下列措施进行现场检查：（一）进入相关企业进行检查；
</t>
  </si>
  <si>
    <t>对检验检测机构的行政检查</t>
  </si>
  <si>
    <t>【规章】《检验检测机构资质认定管理办法》第三十三条：国家认监委组织对检验检测机构实施监督管理，对省级资质认定部门的资质认定工作进行监督和指导。省级资质认定部门自行或者组织地（市）、县级质量技术监督部门对所辖区域内的检验检测机构进行监督检查，依法查处违法行为；定期向国家认监委报送年度资质认定工作情况、监督检查结果、统计数据等相关信息。地（市）、县级质量技术监督部门对所辖区域内的检验检测机构进行监督检查，依法查处违法行为，并将查处结果上报省级资质认定部门。涉及国家认监委或者其他省级资质认定部门的，由其省级资质认定部门负责上报或者通报。</t>
  </si>
  <si>
    <t>广告行为检查</t>
  </si>
  <si>
    <t>【法律】《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食品安全法》第七十九条“保健食品广告除应当符合本法第七十三条第一款的规定外，还应当声明“本品不能代替药物”；其内容应当经生产企业所在地省、自治区、直辖市人民政府食品药品监督管理部门审查批准，取得保健食品广告批准文件。省、自治区、直辖市人民政府食品药品监督管理部门应当公布并及时更新已经批准的保健食品广告目录以及批准的广告内容。”
《药品管理法》第五十九条“药品广告须经企业所在地省、自治区、直辖市人民政府药品监督管理部门批准，并发给药品广告批准文号;未取得药品广告批准文号的，不得发布。处方药可以在国务院卫生行政部门和国务院药品监督管理部门共同指定的医学、药学专业刊物上介绍，但不得在大众传播媒介发布广告或者以其他方式进行以公众为对象的广告宣传。”
【法规】《医疗器械监督管理条例》第四十五条 “医疗器械广告应当真实合法，不得含有虚假、夸大、误导性的内容。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省级以上人民政府食品药品监督管理部门责令暂停生产、销售、进口和使用的医疗器械，在暂停期间不得发布涉及该医疗器械的广告。
医疗器械广告的审查办法由国务院食品药品监督管理部门会同国务院工商行政管理部门制定。”</t>
  </si>
  <si>
    <t>【法律】《中华人民共和国广告法》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第六十一条“违反本法第三十四条规定，广告经营者、广告发布者未按照国家有关规定建立、健全广告业务管理制度的，或者未对广告内容进行核对的，由工商行政管理部门责令改正，可以处五万元以下的罚款。违反本法第三十五条规定，广告经营者、广告发布者未公布其收费标准和收费办法的，由价格主管部门责令改正，可以处五万元以下的罚款。”</t>
  </si>
  <si>
    <t>【法律】《中华人民共和国广告法》第四十九条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t>
  </si>
  <si>
    <t>对审批的药品研制和药品生产、经营以及医疗机构使用药品事项的监督检查</t>
  </si>
  <si>
    <t>【法律】《中华人民共和国药品管理法》（2001年2月28日主席令第四十五号，2015年4月24日第十二届全国人民代表大会常务委员会第十四次会议《关于修改&lt;中华人民共和国药品管理法&gt;的决定》修正） 
第六十三条 药品监督管理部门有权按照法律、行政法规的规定对报经其审批的药品研制和药品的生产、经营以及医疗机构使用药品的事项进行监督检查，有关单位和个人不得拒绝和隐瞒。药品监督管理部门进行监督检查时，必须出示证明文件，对监督检查中知悉的被检查人的技术秘密和业务秘密应当保密。</t>
  </si>
  <si>
    <t>对医疗器械的注册、备案、生产、经营、使用活动的监督检查</t>
  </si>
  <si>
    <t>【行政法规】《医疗器械监督管理条例》（2014年3月7日国务院令第650号，2017年5月4日国务院令第680号修正）
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t>
  </si>
  <si>
    <t>医疗器械监督抽验检查</t>
  </si>
  <si>
    <t>【行政法规】《医疗器械监督管理条例》（2014年3月7日国务院令第650号，2017年5月4日国务院令第680号修正）
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t>
  </si>
  <si>
    <t>药品监督抽验及发布质量公告的行政检查</t>
  </si>
  <si>
    <t>电子商务经营行为监督检查</t>
  </si>
  <si>
    <t xml:space="preserve">【法律】《中华人民共和国电子商务法》（2018年8月31日第十三届全国人民代表大会常务委员会第五次会议通过）
第六条　国务院有关部门按照职责分工负责电子商务发展促进、监督管理等工作。县级以上地方各级人民政府可以根据本行政区域的实际情况，确定本行政区域内电子商务的部门职责划分。
【部门规章】《网络交易管理办法》（工商总局令60号，2014年1月26日颁布）
第三十九条   网络商品交易及有关服务的监督管理由县级以上工商行政管理部门负责。
第四十三条   县级以上工商行政管理部门对涉嫌违法的网络商品交易及有关服务行为进行查处时，可以行使下列职权：
   （一）询问有关当事人，调查其涉嫌从事违法网络商品交易及有关服务行为的相关情况；
   （二）查阅、复制当事人的交易数据、合同、票据、账簿以及其他相关数据资料；
   （三）依照法律、法规的规定，查封、扣押用于从事违法网络商品交易及有关服务行为的商品、工具、设备等物品，查封用于从事违法网络商品交易及有关服务行为的经营场所；
   （四）法律、法规规定可以采取的其他措施。
   工商行政管理部门依法行使前款规定的职权时，当事人应当予以协助、配合，不得拒绝、阻挠。    </t>
  </si>
  <si>
    <t>拍卖、文物、野生动植物、旅游等重要领域市场监督检查</t>
  </si>
  <si>
    <t>1.对拍卖市场监督检查</t>
  </si>
  <si>
    <t xml:space="preserve">【法律】《中华人民共和国拍卖法》（2015年4月24日修正）
  第十一条  企业取得从事拍卖业务的许可必须经所在地的省、自治区、直辖市人民政府负责管理拍卖业的部门审核批准。拍卖企业可以在设区的市设立。
 第六十条   违反本法第十一条的规定，未经许可从事拍卖业务的，由工商行政管理部门予以取缔，没收违法所得，并可以处违法所得一倍以上五倍以下的罚款。                            【规章】《拍卖监督管理办法》（工商总局第59号令，2013年1月5日公布） 
  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
  第十一条   违反本办法第四条规定，未经许可从事拍卖业务的，由工商行政管理部门依照《中华人民共和国拍卖法》第六十条的规定处罚。    </t>
  </si>
  <si>
    <t>2.对文物市场监督检查</t>
  </si>
  <si>
    <t xml:space="preserve">【法律】《中华人民共和国文物保护法》（2017年11月4日进行第五次修订）
    第八条第三款  县级以上人民政府有关行政部门在各自的职责范围内，负责有关的文物保护工作。
    第九条第三款  公安机关、工商行政管理部门、海关、城乡建设规划部门和其他有关国家机关，应当依法认真履行所承担的保护文物的职责，维护文物管理秩序。
    第五十三条  文物商店应当由省、自治区、直辖市人民政府文物行政部门批准设立，依法进行管理。
    文物商店不得从事文物拍卖经营活动，不得设立经营文物拍卖的拍卖企业。
    第五十四条  依法设立的拍卖企业经营文物拍卖的，应当取得省、自治区、直辖市人民政府文物行政部门颁发的文物拍卖许可证。
    经营文物拍卖的拍卖企业不得从事文物购销经营活动，不得设立文物商店。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【行政法规】《中华人民共和国文物保护法实施条例》（国务院令第377号，2003年5月18日公布）
第六十二条   依照文物保护法第六十六条、第七十三条的规定,单位被处以吊销许可证行政处罚的,应当依法到工商行政管理部门办理变更登记或者注销登记;逾期未办理的,由工商行政管理部门吊销营业执照。                          </t>
  </si>
  <si>
    <t>3.对野生动植物市场监督检查</t>
  </si>
  <si>
    <t xml:space="preserve">【法律】《中华人民共和国野生动物保护法》（2018年10月26日修正版）
第三十四条　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行政法规】《中华人民共和国野生植物保护条例》（2017年10月7日，国务院令 第687号令重新修改）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
  第十八条  禁止出售、收购国家一级保护野生植物。
  出售、收购国家二级保护野生植物的，必须经省、自治区、直辖市人民政府野生植物行政主管部门或者其授权的机构批准。
  第二十四条  违反本条例规定，出售、收购国家重点保护野生植物的，由工商行政管理部门或者野生植物行政主管部门按照职责分工没收野生植物和违法所得，可以并处违法所得10倍以下的罚款。
  第二十六条  伪造、倒卖、转让采集证、允许进出口证明书或者有关批准文件、标签的，由野生植物行政主管部门或者工商行政管理部门按照职责分工收缴，没收违法所得，可以并处５万元以下的罚款。
行政法规】《中华人民共和国水生野生动物保护实施条例》（1993年9月17日国务院批准1993年10月5日农业部令第1号，2013年12月7日修订）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
【行政法规】《中华人民共和国陆生野生动物保护实施条例》（2016年2月6日第二次修订）
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 </t>
  </si>
  <si>
    <t>4.对旅游市场监督检查</t>
  </si>
  <si>
    <t xml:space="preserve">【法律】《中华人民共和国旅游法》（中华人民共和国主席令第3号，2018年10月26日第二次修正）
第八十三条　县级以上人民政府旅游主管部门和有关部门依照本法和有关法律、法规的规定，在各自职责范围内对旅游市场实施监督管理。
县级以上人民政府应当组织旅游主管部门、有关主管部门和市场监督管理、交通等执法部门对相关旅游经营行为实施监督检查。 
【行政法规】《旅行社条例》（国务院令第550号，2017年3月1日修订）
第四十一条  旅游、工商、价格、商务、外汇等有关部门应当依法加强对旅行社的监督管理，发现违法行为，应当及时予以处理。
【地方法规】《辽宁省旅游条例》（(根据2017年9月28日辽宁省第十二届人民代表大会常务委员会第三十六次会议《关于修改&lt;辽宁省档案条例&gt;等6件地方性法规的决定》修正)）
第四十条  省、市、县人民政府应当加强对旅游市场和旅游服务质量的监督检查，建立健全旅游市场监管部门的联合执法机制。
旅游主管部门和公安、工商、质监、交通、食药监等有关执法部门，应当在旅游旺季游客密集的景区、景点现场受理和解决旅游投诉纠纷，依法查处非法从事导游和诱导、欺骗、强迫游客消费以及串通涨价、哄抬价格和价格欺诈等旅游经营违法行为。                                            </t>
  </si>
  <si>
    <t>消费者权益保护监督检查</t>
  </si>
  <si>
    <t>【地方性法规】《辽宁省消费者权益保护条例》（2016年3月23日辽宁省第十二届人民代表大会常务委员会第二十四次会议通过）
第三十八条  有关行政管理部门在依法履行保护消费者合法权益职责时，可以行使下列职权：
（一）对当事人涉嫌侵害消费者合法权益的生产、销售活动的场所实施现场检查；
（二）向当事人的法定代表人、主要负责人和其他有关人员调查、了解与涉嫌侵害消费者合法权益的生产、销售活动有关的情况；
（三）要求涉嫌违法当事人限期提供有关证明资料；
（四）查阅、复制当事人有关的合同、票据、账簿以及其他有关资料；
（五）对涉嫌危害消费者人身、财产安全的有严重缺陷的商品依法予以查封或者扣押；
【部门规章】《网络购买商品七日无理由退货暂行办法》（2017年1月6日国家工商行政管理总局令第90号公布）                                                                           第二十六条 工商行政管理部门应当加强对网络商品销售者和网络交易平台提供者经营行为的监督检查，督促和引导其建立健全经营者首问和赔偿先付制度，依法履行网络购买商品七日无理由退货义务。</t>
  </si>
  <si>
    <t>1.立案责任：市场监督管理部门自发现线索或者收到材料之日起十五个工作日内予以核查，并决定是否立案。特殊情况下，可以延长十五个工作日。
2.调查取证责任：立案后办案人员应当及时进行调查，收集、调取证据，并可以依照法律、法规的规定进行检查。首次向案件当事人收集、调取证据的，应当告知其有申请办案人员回避的权利。办案人员调查案件，不得少于两人。调查取证时，出示执法证件。与当事人有直接利害关系的应当回避。
3.审理责任：应当对案件的违法事实、证据、调查取证程序、法律适用、处罚种类和幅度，当事人陈述和申辩理由等方面进行审查，提出处理意见。
4.告知责任：在作出处罚决定前，应书面告知当事人违法事实及其享有的陈述、申辩权利,对属于听证范围的，应当告知当事人有要求举行听证的权利。当事人提出的事实、理由或者证据成立的，应当予以采纳。对当事人要求举行听证的，应当举行听证会。
5.决定责任：市场监督管理部门负责人经对案件调查终结报告、核审意见或者听证报告，当事人的陈述、申辩意见，拟作出的行政处罚决定进行审查，根据不同情况分别作出给予行政处罚、销案、不予行政处罚、移送其他机关等处理决定。对情节复杂或者重大违法行为给予较重行政处罚的案件，应当由市场监督管理部门负责人集体讨论决定。
6.送达责任：制作行政处罚决定书并应在7日之内送达当事人。
7.执行责任：对逾期不履行行政处罚决定的可采取加处罚款;申请人民法院强制执行等。对属于主动公开范围的行政处罚案件信息，及时主动公开相关信息。
8.其他法律法规规章文件规定要求应履行的责任。</t>
  </si>
  <si>
    <t>对违反《奥林匹克标志保护条例》行为的处罚</t>
  </si>
  <si>
    <t>对侵犯奥林匹克标志专有权的行为的处罚</t>
  </si>
  <si>
    <t>【行政法规】《奥林匹克标志保护条例》（国务院令第345号，自2002年2月4日发布，国务院令第699号修订，2018年6月28日公布）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t>
  </si>
  <si>
    <t>市级只负责对侵犯奥林匹克标志专有权的行为的处罚</t>
  </si>
  <si>
    <t>对违反《保健食品注册与备案管理办法》行为的处罚</t>
  </si>
  <si>
    <t>对擅自转让保健食品注册证书等的处罚</t>
  </si>
  <si>
    <t xml:space="preserve">【规章】《保健食品注册与备案管理办法》（国家食品药品监督管理总局令第22号，2016年2月26日颁布）
第七十二条  有下列情形之一的，由县级以上人民政府食品药品监督管理部门处以1万元以上3万元以下罚款；构成犯罪的，依法追究刑事责任。
（一）擅自转让保健食品注册证书的；
（二）伪造、涂改、倒卖、出租、出借保健食品注册证书的。
</t>
  </si>
  <si>
    <t>对违反《报废机动车回收管理办法》行为的处罚</t>
  </si>
  <si>
    <t>1.对擅自从事报废汽车回收活动行为的处罚</t>
  </si>
  <si>
    <t xml:space="preserve">【行政法规】《报废机动车回收管理办法》（国务院令第715号，2019年4月22日公布，2019年6月1日施行）
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
</t>
  </si>
  <si>
    <t>2.对出售不具备再制造条件的报废机动车“五大总成”；出售不能继续使用的报废机动车“五大总成”以外的零部件；出售的报废机动车“五大总成”以外的零部件未标明“报废机动车回用件”行为的处罚</t>
  </si>
  <si>
    <t xml:space="preserve">【行政法规】《报废机动车回收管理办法》（国务院令第715号，2019年4月22日公布，2019年6月1日施行）
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
</t>
  </si>
  <si>
    <t>3.对报废机动车回收企业未如实记录本企业回收的报废机动车“五大总成”等主要部件的数量、型号、流向等信息并上传至报废机动车回收信息系统的行为的处罚</t>
  </si>
  <si>
    <t>【行政法规】《报废机动车回收管理办法》（国务院令第715号，2019年4月22日公布，2019年6月1日施行）
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</si>
  <si>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对违反《殡葬管理条例》行为的处罚</t>
  </si>
  <si>
    <t>对制造、销售不符合国家技术标准的殡葬设备行为的处罚</t>
  </si>
  <si>
    <t>【行政法规】《殡葬管理条例》（国务院令第628号，2012年11月9日修订）
第二十二条  制造、销售不符合国家技术标准的殡葬设备的，由民政部门会同工商行政管理部门责令停止制造、销售，可以并处制造、销售金额１倍以上３倍以下的罚款。制造、销售封建迷信殡葬用品的，由民政部门会同工商行政管理部门予以没收，可以并处制造、销售金额１倍以上３倍以下的罚款。</t>
  </si>
  <si>
    <t>市级只负责对制造、销售不符合国家技术标准的殡葬设备行为的处罚</t>
  </si>
  <si>
    <t>对违反《产品防伪监督管理办法》行为的处罚</t>
  </si>
  <si>
    <t>1.对未取得生产许可证而擅自生产销售防伪技术产品，以及已获得防伪技术产品生产许可证，而超出规定范围生产防伪技术产品行为的处罚</t>
  </si>
  <si>
    <t>【规章】《产品防伪监督管理办法》（国家质量监督检验检疫总局令第27号，2002年12月1日实施）  
第二十七条  未按本办法取得生产许可证而擅自生产销售防伪技术产品，以及已获得防伪技术产品生产许可证，而超出规定范围生产防伪技术产品的，由质量技术监督部门责令其停止生产销售、限期取得生产许可证；没收违法生产的产品，有违法所得的，没收违法所得，并处违法生产销售产品(包括已售出和未售出的产品)货值金额15％至20％的罚款；造成损失的，依法承担赔偿责任。
第三十三条 本办法规定的证书吊销处罚由发证部门负责, 其他处罚由县级以上质量技术监督部门负责执行。</t>
  </si>
  <si>
    <t>2.对生产假冒他人的防伪技术产品，为第三方生产相同或者近似的防伪技术产品，以及未订立合同或者违背合同非法生产、买卖防伪技术产品或者含有防伪技术产品的包装物、标签行为的处罚</t>
  </si>
  <si>
    <t>【规章】《产品防伪监督管理办法》（国家质量监督检验检疫总局令第27号，2002年12月1日实施） 
第二十八条  防伪技术产品的生产企业有下列行为之一的，应当分别予以处罚： 
(二)生产假冒他人的防伪技术产品，为第三方生产相同或者近似的防伪技术产品，以及未订立合同或者违背合同非法生产、买卖防伪技术产品或者含有防伪技术产品的包装物、标签的，责令停止生产、销售，没收产品，监督销毁或做必要技术处理，有违法所得的，没收违法所得；并处2万元以上3万元以下的罚款；情节严重的，吊销生产许可证。</t>
  </si>
  <si>
    <t>3.对伪造或者冒用防伪技术评审、防伪技术产品生产许可及防伪注册登记等证书行为的处罚</t>
  </si>
  <si>
    <t xml:space="preserve">【规章】《产品防伪监督管理办法》（国家质量监督检验检疫总局令第27号，2002年12月1日实施）
第三十条 伪造或者冒用防伪技术评审、防伪技术产品生产许可及防伪注册登记等证书的, 由质量技术监督部门责令改正，并按照《中华人民共和国产品质量法》第五十三条的规定处罚。
</t>
  </si>
  <si>
    <t>4.对产品防伪技术评审机构、检验机构出具与事实不符的结论与数据行为的处罚</t>
  </si>
  <si>
    <t xml:space="preserve">【规章】《产品防伪监督管理办法》（国家质量监督检验检疫总局令第27号，2002年12月1日实施）
第三十一条 产品防伪技术评审机构、检验机构出具与事实不符的结论与数据的，按照《中华人民共和国产品质量法》第五十七条的规定处罚。
</t>
  </si>
  <si>
    <t>对违反《城市房地产开发经营管理条例》行为的处罚</t>
  </si>
  <si>
    <t>1.对房地产企业未取得资质证书或者超越资质等级从事房地产开发经营的行为的处罚</t>
  </si>
  <si>
    <t>【行政法规】《城市房地产开发经营管理条例》（国务院令第248号，2018年3月19日修订）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</si>
  <si>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2.对未取得营业执照擅自从事房地产开发业务的行为的处罚</t>
  </si>
  <si>
    <t>【行政法规】《城市房地产开发经营管理条例》（国务院令第248号，2018年3月19日修订）
第三十三条  违反本条例规定，未取得营业执照，擅自从事房地产开发经营的，由县级以上人民政府工商行政管理部门责令停止房地产开发经营活动，没收违法所得，可以并处违法所得5倍以下的罚款。</t>
  </si>
  <si>
    <t>对擅自设立出版物的出版、印刷或者复制、进口单位，或者擅自从事出版物的出版、印刷或者复制、进口、发行业务，假冒出版单位名称或者伪造、假冒报纸、期刊名称出版出版物行为的处罚</t>
  </si>
  <si>
    <t>【行政法规】《出版管理条例》（国务院令594号，2011年3月19日公布，国务院令第666号修订，2016年2月6日公布）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</si>
  <si>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市级只负责对擅自设立出版物的出版、印刷或者复制、进口、发行单位，或者擅自从事出版物的出版、印刷或者复制、进口、发行业务，假冒出版单位名称或者伪造、假冒报纸、期刊名称出版出版物行为的处罚</t>
  </si>
  <si>
    <t>对违反《大型游乐设施安全监察规定》行为的处罚</t>
  </si>
  <si>
    <t>1.对大型游乐设施制造、安装单位未对设计进行安全评价，提出安全风险防控措施等行为的处罚</t>
  </si>
  <si>
    <t>2.对大型游乐设施改造单位未进行设计文件鉴定、型式试验行为的处罚</t>
  </si>
  <si>
    <t>3.对大型游乐设施运营使用单位擅自使用未经监督检验合格的大型游乐设施等行为的处罚</t>
  </si>
  <si>
    <t>4.对安装、改造和重大修理施工现场的作业人员数量不能满足施工要求或具有相应特种设备作业人员资格的人数不符合安全技术规范要求行为的处罚</t>
  </si>
  <si>
    <t>【行政法规】《电影管理条例》（国务院令第342号，2001年12月25日公布）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</si>
  <si>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市级只负责对擅自设立电影片的制片、发行、放映单位，或者擅自从事电影制片、进口、发行、放映活动行为的处罚</t>
  </si>
  <si>
    <t>对违反《电子商务法》行为的处罚</t>
  </si>
  <si>
    <t>1.对电子商务经营者未落实公示义务的处罚</t>
  </si>
  <si>
    <t>【法律】《电子商务法》（2018年8月31日第十三届全国人民代表大会常务委员会第五次会议通过）                                                                             　　第十五条　电子商务经营者应当在其首页显著位置，持续公示营业执照信息、与其经营业务有关的行政许可信息、属于依照本法第十条规定的不需要办理市场主体登记情形等信息，或者上述信息的链接标识。
　　前款规定的信息发生变更的，电子商务经营者应当及时更新公示信息。                                                                                                     　　第十六条　电子商务经营者自行终止从事电子商务的，应当提前三十日在首页显著位置持续公示有关信息。                                                                          　　第二十四条　电子商务经营者应当明示用户信息查询、更正、删除以及用户注销的方式、程序，不得对用户信息查询、更正、删除以及用户注销设置不合理条件。
　　电子商务经营者收到用户信息查询或者更正、删除的申请的，应当在核实身份后及时提供查询或者更正、删除用户信息。用户注销的，电子商务经营者应当立即删除该用户的信息；依照法律、行政法规的规定或者双方约定保存的，依照其规定。                                                                                                            　　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</si>
  <si>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2.对电子商务经营者违法推销与搭售的处罚</t>
  </si>
  <si>
    <t>【法律】《电子商务法》（2018年8月31日第十三届全国人民代表大会常务委员会第五次会议通过）                                                                            　　第十八条　电子商务经营者根据消费者的兴趣爱好、消费习惯等特征向其提供商品或者服务的搜索结果的，应当同时向该消费者提供不针对其个人特征的选项，尊重和平等保护消费者合法权益。
　　电子商务经营者向消费者发送广告的，应当遵守《中华人民共和国广告法》的有关规定。                                                                                        　　第十九条　电子商务经营者搭售商品或者服务，应当以显著方式提请消费者注意，不得将搭售商品或者服务作为默认同意的选项。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</si>
  <si>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3.对电子商务经营者违反押金退还义务的处罚</t>
  </si>
  <si>
    <t>【法律】《电子商务法》（2018年8月31日第十三届全国人民代表大会常务委员会第五次会议通过）                                                                            　　第二十一条　电子商务经营者按照约定向消费者收取押金的，应当明示押金退还的方式、程序，不得对押金退还设置不合理条件。消费者申请退还押金，符合押金退还条件的，电子商务经营者应当及时退还。                                                                                                                                           　　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</si>
  <si>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4.对平台经营者协助监管和信息保存义务的处罚</t>
  </si>
  <si>
    <t>【法律】《电子商务法》（2018年8月31日第十三届全国人民代表大会常务委员会第五次会议通过）                                                                                   　　第二十七条　电子商务平台经营者应当要求申请进入平台销售商品或者提供服务的经营者提交其身份、地址、联系方式、行政许可等真实信息，进行核验、登记，建立登记档案，并定期核验更新。
　　电子商务平台经营者为进入平台销售商品或者提供服务的非经营用户提供服务，应当遵守本节有关规定。
　　第二十八条　电子商务平台经营者应当按照规定向市场监督管理部门报送平台内经营者的身份信息，提示未办理市场主体登记的经营者依法办理登记，并配合市场监督管理部门，针对电子商务的特点，为应当办理市场主体登记的经营者办理登记提供便利。
　　电子商务平台经营者应当依照税收征收管理法律、行政法规的规定，向税务部门报送平台内经营者的身份信息和与纳税有关的信息，并应当提示依照本法第十条规定不需要办理市场主体登记的电子商务经营者依照本法第十一条第二款的规定办理税务登记。
　　第二十九条　电子商务平台经营者发现平台内的商品或者服务信息存在违反本法第十二条、第十三条规定情形的，应当依法采取必要的处置措施，并向有关主管部门报告。
　　第三十一条　电子商务平台经营者应当记录、保存平台上发布的商品和服务信息、交易信息，并确保信息的完整性、保密性、可用性。商品和服务信息、交易信息保存时间自交易完成之日起不少于三年；法律、行政法规另有规定的，依照其规定。                                                                                                              　　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</si>
  <si>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 xml:space="preserve">5.对平台经营者违反公示义务和侵害消费者评价权的处罚
</t>
  </si>
  <si>
    <t>【法律】《电子商务法》（2018年8月31日第十三届全国人民代表大会常务委员会第五次会议通过）　                                                                                　　　　第三十三条　电子商务平台经营者应当在其首页显著位置持续公示平台服务协议和交易规则信息或者上述信息的链接标识，并保证经营者和消费者能够便利、完整地阅览和下载。
　　第三十四条　电子商务平台经营者修改平台服务协议和交易规则，应当在其首页显著位置公开征求意见，采取合理措施确保有关各方能够及时充分表达意见。修改内容应当至少在实施前七日予以公示。
　　平台内经营者不接受修改内容，要求退出平台的，电子商务平台经营者不得阻止，并按照修改前的服务协议和交易规则承担相关责任。                                                          　　第三十七条　电子商务平台经营者在其平台上开展自营业务的，应当以显著方式区分标记自营业务和平台内经营者开展的业务，不得误导消费者。
　　电子商务平台经营者对其标记为自营的业务依法承担商品销售者或者服务提供者的民事责任。                                                                         　　第三十九条　电子商务平台经营者应当建立健全信用评价制度，公示信用评价规则，为消费者提供对平台内销售的商品或者提供的服务进行评价的途径。
　　电子商务平台经营者不得删除消费者对其平台内销售的商品或者提供的服务的评价。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</si>
  <si>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 xml:space="preserve">6.对平台经营者侵害平台内经营者合法权益的处罚。 
</t>
  </si>
  <si>
    <t>【法律】《电子商务法》（2018年8月31日第十三届全国人民代表大会常务委员会第五次会议通过）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</si>
  <si>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7.对平台经营者未尽义务侵害消费者合法权益的处罚</t>
  </si>
  <si>
    <t>【法律】《电子商务法》（2018年8月31日第十三届全国人民代表大会常务委员会第五次会议通过）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                                                                　　　                                                                               　  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</si>
  <si>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8.对平台经营者未对侵犯知识产权采取必要措施的处罚</t>
  </si>
  <si>
    <t>【法律】《电子商务法》（2018年8月31日第十三届全国人民代表大会常务委员会第五次会议通过）　                                                                      　                                                                                     　  　　                                                                    　　第四十二条　知识产权权利人认为其知识产权受到侵害的，有权通知电子商务平台经营者采取删除、屏蔽、断开链接、终止交易和服务等必要措施。通知应当包括构成侵权的初步证据。
　　电子商务平台经营者接到通知后，应当及时采取必要措施，并将该通知转送平台内经营者；未及时采取必要措施的，对损害的扩大部分与平台内经营者承担连带责任。
　　因通知错误造成平台内经营者损害的，依法承担民事责任。恶意发出错误通知，造成平台内经营者损失的，加倍承担赔偿责任。                                                               　　第四十五条　电子商务平台经营者知道或者应当知道平台内经营者侵犯知识产权的，应当采取删除、屏蔽、断开链接、终止交易和服务等必要措施；未采取必要措施的，与侵权人承担连带责任。                         　 　　                                                                                                                　　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</si>
  <si>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对违反《定量包装商品计量监督管理办法》行为的处罚</t>
  </si>
  <si>
    <t>1.对生产、销售定量包装商品未正确、清晰地标注净含量等行为的处罚</t>
  </si>
  <si>
    <t>【规章】《定量包装商品计量监督管理办法》（国家质量监督检验检疫总局令第75号，2005年5月30日颁布）
第十七条 生产、销售定量包装商品违反本办法第五条（定量包装商品的生产者、销售者应当在其商品包装的显著位置正确、清晰地标注定量包装商品的净含量。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第六条（定量包装商品净含量标注字符的最小高度应当符合本办法附表2的规定。）、第七条（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的规定，未正确、清晰地标注净含量的，责令改正；未标注净含量的，限期改正，逾期不改的，可处1000元以下罚款。</t>
  </si>
  <si>
    <t>2.对生产、销售的定量包装商品其平均实际含量小于标注净含量行为的处罚</t>
  </si>
  <si>
    <t>【规章】《定量包装商品计量监督管理办法》（国家质量监督检验检疫总局令第75号，2005年5月30日颁布）
第十八条 生产、销售的定量包装商品，经检验违反本办法第九条规定的（批量定量包装商品的平均实际含量应当大于或者等于其标注净含量。），责令改正，可处检验批货值金额3倍以下，最高不超过30000元的罚款。</t>
  </si>
  <si>
    <t>3.对获得《定量包装商品生产企业计量保证能力证书》的生产者，违反《定量包装商品生产企业计量保证能力评价规范》要求等行为的处罚</t>
  </si>
  <si>
    <t>【法律】《定量包装商品计量监督管理办法》（国家质量监督检验检疫总局令第75号2005年5月30日发布）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定量包装商品生产者未经备案，擅自使用计量保证能力合格标志的，责令其停止使用，可处30000元以下罚款。</t>
  </si>
  <si>
    <t>对违反《反兴奋剂条例》生产企业擅自生产蛋白同化制剂、肽类激素或药品批发企业擅自经营蛋白同化制剂、肽类激素，药品零售企业擅自经营蛋白同化制剂、肽类激素等的处罚行为的处罚</t>
  </si>
  <si>
    <t>【行政法规】《反兴奋剂条例》（2004年1月13日国务院令第398号，2018年9月18日国务院令第703号修正）
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</si>
  <si>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对违反《房地产广告发布规定》行为的处罚</t>
  </si>
  <si>
    <t>1.对房地产广告有非真实内容行为的处罚</t>
  </si>
  <si>
    <t>2.对房地产广告有禁止性内容的行为的处罚</t>
  </si>
  <si>
    <t>3.对房地产广告未提供真实、有效证明的行为的处罚</t>
  </si>
  <si>
    <t>4.对房地产预售、销售广告有禁止性内容行为的处罚</t>
  </si>
  <si>
    <t>5.对房地产广告有风水、占卜迷信内容的处罚</t>
  </si>
  <si>
    <t>6.对房地产广告涉及所有权、使用权内容表述不规范行为的处罚</t>
  </si>
  <si>
    <t>7.对房地产广告违反价格规定的处罚</t>
  </si>
  <si>
    <t>8.对房地产广告违反位置示意图规定的处罚</t>
  </si>
  <si>
    <t>9.对房地产广告利用其它项目进行宣传行为的处罚</t>
  </si>
  <si>
    <t>10.对房地产广告涉及内部结构、装修装饰的不真实不准确的行为的处罚</t>
  </si>
  <si>
    <t>11.对房地产广告利用其他项目的形象、环境作为本项目的效果的行为的处罚</t>
  </si>
  <si>
    <t>12.对房地产广告违反设计效果图等规定内容的处罚</t>
  </si>
  <si>
    <t>13.对房地产广告出现融资等内容的处罚</t>
  </si>
  <si>
    <t>14.对房地产广告违反涉及贷款服务等内容的行为的处罚</t>
  </si>
  <si>
    <t>15.对房地产广告含有升学等承诺内容的行为的处罚</t>
  </si>
  <si>
    <t>16.对房地产广告违反物业管理内容的行为的处罚</t>
  </si>
  <si>
    <t>17.对房地产广告中涉及房地产价格评估的，未标明评估单位，估价师和评估时间等行为的处罚</t>
  </si>
  <si>
    <t xml:space="preserve">对违反《国务院关于加强食品等产品安全监督管理的特别规定》行为的处罚
</t>
  </si>
  <si>
    <t>1.对未按照法定条件、要求从事生产经营活动或者生产、销售不符合法定要求产品的处罚</t>
  </si>
  <si>
    <t>【行政法规】《国务院关于加强食品等产品安全监督管理的特别规定》(国务院令第503号，2007年7月26日颁布)
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</si>
  <si>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2.对生产者生产产品所使用的原料、辅料、添加剂、农业投入品，不符合法律、行政法规的规定和国家强制性标准的处罚</t>
  </si>
  <si>
    <t>【行政法规】《国务院关于加强食品等产品安全监督管理的特别规定》(国务院令第503号，2007年7月26日颁布)
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</si>
  <si>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3.对销售者未建立和执行进货检查验收制度、不能提供检验报告或者检验报告复印件销售产品等的处罚</t>
  </si>
  <si>
    <t>【行政法规】《国务院关于加强食品等产品安全监督管理的特别规定》(国务院令第503号，2007年7月26日颁布)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</si>
  <si>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对违反《国务院关于加强食品等产品安全监督管理的特别规定》行为的处罚</t>
  </si>
  <si>
    <t>4.对产品集中交易市场的开办企业、产品经营柜台出租企业、产品展销会的举办企业，发现销售不符合法定要求产品或者其他违法行为的，没有及时制止并立即报告所在工商行政管理部门的行为的处罚</t>
  </si>
  <si>
    <t xml:space="preserve">【行政法规】《国务院关于加强食品等产品安全监督管理的特别规定》（国务院令第503号，2007年7月26日公布）
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违反前款规定的，由工商行政管理部门处以1000元以上5万元以下的罚款;情节严重的，责令停业整顿;造成严重后果的，吊销营业执照。
</t>
  </si>
  <si>
    <t>5.对进口产品不符合我国国家技术规范的强制性要求以及我国与出口国（地区）签订的协议规定检验要求的处罚</t>
  </si>
  <si>
    <t>【行政法规】《国务院关于加强食品等产品安全监督管理的特别规定》(国务院令第503号，2007年7月26日颁布)
第八条  进口产品应当符合我国国家技术规范的强制性要求以及我国与出口国（地区）签订的协议规定的检验要求。
质检、药品监督管理部门依据生产经营者的诚信度和质量管理水平以及进口产品风险评估的结果，对进口产品实施分类管理，并对进口产品的收货人实施备案管理。进口产品的收货人应当如实记录进口产品流向。记录保存期限不得少于2年。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</si>
  <si>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6.对生产和经营者发现产品存在安全隐患不报告而有意隐瞒的处罚</t>
  </si>
  <si>
    <t>【行政法规】《国务院关于加强食品等产品安全监督管理的特别规定》(国务院令第503号，2007年7月26日颁布)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</si>
  <si>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7.对经营者有多次违法记录的行为的处罚</t>
  </si>
  <si>
    <t>【行政法规】《国务院关于加强食品等产品安全监督管理的特别规定》(国务院令第503号，2007年7月26日颁布)</t>
  </si>
  <si>
    <t>对合同违法行为的处罚</t>
  </si>
  <si>
    <t>市级只负责对合同违法行为的处罚</t>
  </si>
  <si>
    <t>对违反《互联网广告管理暂行办法》行为的处罚</t>
  </si>
  <si>
    <t>1.对利用互联网发布禁止性规定，处方药和药草广告等的处罚</t>
  </si>
  <si>
    <t xml:space="preserve">【规章】《互联网广告管理暂行办法》 (2016年7月4日国家工商行政管理总局令第87号公布)
第五条　法律、行政法规规定禁止生产、销售的商品或者提供的服务，以及禁止发布广告的商品或者服务，任何单位或者个人不得在互联网上设计、制作、代理、发布广告。
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禁止利用互联网发布处方药和烟草的广告。
</t>
  </si>
  <si>
    <t>2.对利用互联网未经审查发布医疗、药品等广告的处罚</t>
  </si>
  <si>
    <t>【规章】《互联网广告管理暂行办法》 (2016年7月4日国家工商行政管理总局令第87号公布)
第六条　医疗、药品、特殊医学用途配方食品、医疗器械、农药、兽药、保健食品广告等法律、行政法规规定须经广告审查机关进行审查的特殊商品或者服务的广告，未经审查，不得发布。
第二十二条　违反本办法第六条规定，未经审查发布广告的，依照广告法第五十八条第一款第十四项的规定予以处罚。</t>
  </si>
  <si>
    <t>3.对互联网烟草广告不具有识别性的处罚</t>
  </si>
  <si>
    <t>【规章】《互联网广告管理暂行办法》 (2016年7月4日国家工商行政管理总局令第87号公布) 
第七条　互联网广告应当具有可识别性，显著标明“广告”，使消费者能够辨明其为广告。
第二十三条　互联网广告违反本办法第七条规定，不具有可识别性的，依照广告法第五十九条第三款的规定予以处罚。</t>
  </si>
  <si>
    <t>4.对利用互联网广告影响用户正常使用的处罚</t>
  </si>
  <si>
    <t>【规章】《互联网广告管理暂行办法》 (2016年7月4日国家工商行政管理总局令第87号公布)
第八条　利用互联网发布、发送广告，不得影响用户正常使用网络。在互联网页面以弹出等形式发布的广告，应当显著标明关闭标志，确保一键关闭。
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不得以欺骗方式诱使用户点击广告内容。
未经允许，不得在用户发送的电子邮件中附加广告或者广告链接。</t>
  </si>
  <si>
    <t>5.对发布互联网广告未订立书面合同的处罚</t>
  </si>
  <si>
    <t>【规章】《互联网广告管理暂行办法》 (2016年7月4日国家工商行政管理总局令第87号公布)
第九条　互联网广告主、广告经营者、广告发布者之间在互联网广告活动中应当依法订立书面合同。</t>
  </si>
  <si>
    <t>6.对互联网广告主未对广告真实性负责的处罚</t>
  </si>
  <si>
    <t xml:space="preserve">【规章】《互联网广告管理暂行办法》 (2016年7月4日国家工商行政管理总局令第87号公布)
第十条　互联网广告主应当对广告内容的真实性负责。
广告主发布互联网广告需具备的主体身份、行政许可、引证内容等证明文件，应当真实、合法、有效。
广告主可以通过自设网站或者拥有合法使用权的互联网媒介自行发布广告，也可以委托互联网广告经营者、广告发布者发布广告。
互联网广告主委托互联网广告经营者、广告发布者发布广告，修改广告内容时，应当以书面形式或者其他可以被确认的方式通知为其提供服务的互联网广告经营者、广告发布者。
不得以欺骗方式诱使用户点击广告内容。
未经允许，不得在用户发送的电子邮件中附加广告或者广告链接。
</t>
  </si>
  <si>
    <t>7.对互联网广告发布者、经营者未按规定建立档案信息的处罚</t>
  </si>
  <si>
    <t xml:space="preserve">【规章】《互联网广告管理暂行办法》 (2016年7月4日国家工商行政管理总局令第87号公布) 
第十二条　互联网广告发布者、广告经营者应当按照国家有关规定建立、健全互联网广告业务的承接登记、审核、档案管理制度；审核查验并登记广告主的名称、地址和有效联系方式等主体身份信息，建立登记档案并定期核实更新。
互联网广告发布者、广告经营者应当查验有关证明文件，核对广告内容，对内容不符或者证明文件不全的广告，不得设计、制作、代理、发布。
互联网广告发布者、广告经营者应当配备熟悉广告法规的广告审查人员；有条件的还应当设立专门机构，负责互联网广告的审查。
第二十五条　违反本办法第十二条第一款、第二款规定，互联网广告发布者、广告经营者未按照国家有关规定建立、健全广告业务管理制度的，或者未对广告内容进行核对的，依照广告法第六十一条第一款的规定予以处罚。
不得以欺骗方式诱使用户点击广告内容。
未经允许，不得在用户发送的电子邮件中附加广告或者广告链接。
</t>
  </si>
  <si>
    <t>8.对违反程序化购买互联网广告规定的处罚</t>
  </si>
  <si>
    <t xml:space="preserve">【规章】《互联网广告管理暂行办法》 (2016年7月4日国家工商行政管理总局令第87号公布) 
第十三条　互联网广告可以以程序化购买广告的方式，通过广告需求方平台、媒介方平台以及广告信息交换平台等所提供的信息整合、数据分析等服务进行有针对性地发布。 
第二十六条　有下列情形之一的，责令改正，处一万元以上三万元以下的罚款：
（一）广告需求方平台经营者违反本办法第十三条第二款规定，通过程序化购买方式发布的广告未标明来源的；
（二）媒介方平台经营者、广告信息交换平台经营者以及媒介方平台成员，违反本办法第十五条第一款、第二款规定，未履行相关义务的。
第二十七条　违反本办法第十七条规定，互联网信息服务提供者明知或者应知互联网广告活动违法不予制止的，依照广告法第六十四条规定予以处罚。
通过程序化购买广告方式发布的互联网广告，广告需求方平台经营者应当清晰标明广告来源。
</t>
  </si>
  <si>
    <t>9.对广告需求平台未按规定建立档案信息的处罚</t>
  </si>
  <si>
    <t xml:space="preserve">【规章】《互联网广告管理暂行办法》 (2016年7月4日国家工商行政管理总局令第87号公布)
第十五条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
媒介方平台经营者、广告信息交换平台经营者以及媒介方平台成员，对其明知或者应知的违法广告，应当采取删除、屏蔽、断开链接等技术措施和管理措施，予以制止。
</t>
  </si>
  <si>
    <t>10.对违反互联网广告禁止性规定的处罚</t>
  </si>
  <si>
    <t xml:space="preserve">【规章】《互联网广告管理暂行办法》 (2016年7月4日国家工商行政管理总局令第87号公布) 
第十六条　互联网广告活动中不得有下列行为：
（一）提供或者利用应用程序、硬件等对他人正当经营的广告采取拦截、过滤、覆盖、快进等限制措施；
（二）利用网络通路、网络设备、应用程序等破坏正常广告数据传输，篡改或者遮挡他人正当经营的广告，擅自加载广告；
（三）利用虚假的统计数据、传播效果或者互联网媒介价值，诱导错误报价，谋取不正当利益或者损害他人利益。
</t>
  </si>
  <si>
    <t>11.对违反互联网信息服务者规定的处罚</t>
  </si>
  <si>
    <t xml:space="preserve">【规章】《互联网广告管理暂行办法》 (2016年7月4日国家工商行政管理总局令第87号公布)  
第十七条　未参与互联网广告经营活动，仅为互联网广告提供信息服务的互联网信息服务提供者，对其明知或者应知利用其信息服务发布违法广告的，应当予以制止。
第二十六条　有下列情形之一的，责令改正，处一万元以上三万元以下的罚款：
（一）广告需求方平台经营者违反本办法第十三条第二款规定，通过程序化购买方式发布的广告未标明来源的；
（二）媒介方平台经营者、广告信息交换平台经营者以及媒介方平台成员，违反本办法第十五条第一款、第二款规定，未履行相关义务的。
第二十七条　违反本办法第十七条规定，互联网信息服务提供者明知或者应知互联网广告活动违法不予制止的，依照广告法第六十四条规定予以处罚。
</t>
  </si>
  <si>
    <t>对违反《化妆品标识管理规定》行为的处罚</t>
  </si>
  <si>
    <t>1.对化妆品标识未标注化妆品名称或者标注名称不符合规定要求等的处罚</t>
  </si>
  <si>
    <t xml:space="preserve">【规章】《化妆品标识管理规定》(国家质量监督检验检疫总局令第100号，2007年8月27日颁布)
第六条  化妆品标识应当标注化妆品名称。
化妆品名称一般由商标名、通用名和属性名三部分组成，并符合下列要求：
（一）商标名应当符合国家有关法律、行政法规的规定；
（二）通用名应当准确、科学，不得使用明示或者暗示医疗作用的文字，但可以使用表明主要原料、主要功效成分或者产品功能的文字；
（三）属性名应当表明产品的客观形态，不得使用抽象名称；约定俗成的产品名称，可省略其属性名。
国家标准、行业标准对产品名称有规定的，应当标注标准规定的名称。
第七条  化妆品标注“奇特名称”的，应当在相邻位置，以相同字号，按照本规定第六条规定标注产品名称；并不得违反国家相关规定和社会公序良俗。
同一名称的化妆品，适用不同人群，不同色系、香型的，应当在名称中或明显位置予以标明。
第二十四条违反本规定第六条、第七条规定，化妆品标识未标注化妆品名称或者标注名称不符合规定要求的，责令限期改正；逾期未改正的，处以1万元以下罚款。
</t>
  </si>
  <si>
    <t>2.对化妆品标识未依法标注化妆品实际生产加工地或者生产者名称、地址的处罚</t>
  </si>
  <si>
    <t>【法律】《中华人民共和国产品质量法》(2009年8月27日修正)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【规章】《化妆品标识管理规定》(国家质量监督检验检疫总局令第100号，2007年8月27日颁布)
第八条　化妆品标识应当标注化妆品的实际生产加工地。
化妆品实际生产加工地应当按照行政区划至少标注到省级地域。
第九条　化妆品标识应当标注生产者的名称和地址。生产者名称和地址应当是依法登记注册、能承担产品质量责任的生产者的名称、地址。
有下列情形之一的，生产者的名称、地址按照下列规定予以标注：
（一）依法独立承担法律责任的集团公司或者其子公司，应当标注各自的名称和地址。……
第二十五条 违反本规定第八条、第九条 ，化妆品标识未依法标注化妆品实际生产加工地或者生产者名称、地址的，责令限期改正；逾期未改正的，处以1万元以下罚款。属于伪造产品产地、伪造或者冒用他人厂名、厂址的，按照《中华人民共和国产品质量法》第五十三条 的规定处罚。</t>
  </si>
  <si>
    <t>3.对化妆品标识未清晰地标注化妆品的生产日期和保质期或者生产批号和限期使用日期，未按规定增加使用说明或标注注意事项、中文警示说明等的处罚</t>
  </si>
  <si>
    <t>【法律】《中华人民共和国产品质量法》(2009年8月27日修正)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【规章】《化妆品标识管理规定》(国家质量监督检验检疫总局令第100号，2007年8月27日颁布)
第十条 化妆品标识应当清晰地标注化妆品的生产日期和保质期或者生产批号和限期使用日期。
第十五条 化妆品根据产品使用需要或者在标识中难以反映产品全部信息时，应当增加使用说明。使用说明应通俗易懂，需要附图时须有图例示。
凡使用或者保存不当容易造成化妆品本身损坏或者可能危及人体健康和人身安全的化妆品、适用于儿童等特殊人群的化妆品，必须标注注意事项、中文警示说明，以及满足保质期和安全性要求的储存条件等。
第二十六条 违反本规定第十条、第十五条的，按照《中华人民共和国产品质量法》第五十四条的规定处罚。</t>
  </si>
  <si>
    <t>4.对未按规定标注化妆品净含量的处罚</t>
  </si>
  <si>
    <t>【规章】《定量包装商品计量监督管理办法》(国家质量监督检验检疫总局令第75号，2005年5月30日颁布)
第十七条生产、销售定量包装商品违反本办法第五条、第六条、第七条规定，未正确、清晰地标注净含量的，责令改正；未标注净含量的，限期改正，逾期不改的，可处1000元以下罚款。
【规章】《化妆品标识管理规定》(国家质量监督检验检疫总局令第100号，2007年8月27日颁布)
第十一条化妆品标识应当标注净含量。净含量的标注依照《定量包装商品计量监督管理办法》执行。液态化妆品以体积标明净含量；固态化妆品以质量标明净含量；半固态或者粘性化妆品，用质量或者体积标明净含量。
第二十七条违反本规定第十一条，未按规定标注净含量的，按照《定量包装商品计量监督管理办法》的规定处罚。</t>
  </si>
  <si>
    <t>5.对化妆品标识未标注全成分表，标注方法和要求不符合相应标准规定的处罚</t>
  </si>
  <si>
    <t>【规章】《化妆品标识管理规定》(国家质量监督检验检疫总局令第100号，2007年8月27日颁布)
第十二条  化妆品标识应当标注全成分表。标注方法及要求应当符合相应的标准规定。
第二十八条  违反本规定第十二条，化妆品标识未标注全成分表，标注方法和要求不符合相应标准规定的，责令限期改正；逾期未改正的，处以1万元以下罚款。</t>
  </si>
  <si>
    <t>6.对未标注产品标准号或者未标注质量检验合格证明的处罚</t>
  </si>
  <si>
    <t>【规章】《化妆品标识管理规定》(国家质量监督检验检疫总局令第100号，2007年8月27日颁布)
第十三条  化妆品标识应当标注企业所执行的国家标准、行业标准号或者经备案的企业标准号。
化妆品标识必须含有产品质量检验合格证明。
第二十九条  违反本规定第十三条，未标注产品标准号或者未标注质量检验合格证明的，责令限期改正；逾期未改正的，处以1万元以下罚款。</t>
  </si>
  <si>
    <t>7.对化妆品标识未依法标注生产许可证标志和编号的处罚</t>
  </si>
  <si>
    <t>【行政法规】《中华人民共和国工业产品生产许可证管理条例》(国务院令第440号，2005年7月9日颁布)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【规章】《化妆品标识管理规定》(国家质量监督检验检疫总局令第100号，2007年8月27日颁布)
第十四条 化妆品标识应当标注生产许可证标志和编号。生产许可证标志和编号应当符合《中华人民共和国工业产品生产许可证管理条例实施办法》的有关规定。
第三十条 违反本规定第十四条，未依法标注生产许可证标志和编号的，按照《中华人民共和国工业产品生产许可证管理条例》第四十七条的规定处罚。</t>
  </si>
  <si>
    <t>8.对化妆品标识标注夸大功能、虚假宣传、贬低同类产品的内容等的处罚</t>
  </si>
  <si>
    <t>【规章】《化妆品标识管理规定》(国家质量监督检验检疫总局令第100号，2007年8月27日颁布)
第十六条  化妆品标识不得标注下列内容：
（一）夸大功能、虚假宣传、贬低同类产品的内容。
（二）明示或者暗示具有医疗作用的内容。
（三）容易给消费者造成误解或者混淆的产品名称。
（四）其他法律、法规和国家标准禁止标注的内容。
第三十一条  违反本规定第十六条的，责令限期改正；逾期未改正的，处以1万元以下罚款；违反有关法律法规规定的，依照有关法律法规规定处理。</t>
  </si>
  <si>
    <t>9.对化妆品标识与化妆品包装物（容器）分离等的处罚</t>
  </si>
  <si>
    <t>【规章】《化妆品标识管理规定》(国家质量监督检验检疫总局令第100号，2007年8月27日颁布)
第十七条  化妆品标识不得与化妆品包装物（容器）分离。
第十八条  化妆品标识应当直接标注在化妆品最小销售单元（包装）上。化妆品有说明书的应当随附于产品最小销售单元（包装）内。
第三十二条  违反本规定第十七条、第十八条的，责令限期改正；逾期未改正的，处以1万元以下罚款。</t>
  </si>
  <si>
    <t>10.对化妆品标识未按规定使用规范中文等的处罚</t>
  </si>
  <si>
    <t>【规章】《化妆品标识管理规定》(国家质量监督检验检疫总局令第100号，2007年8月27日颁布)
第二十一条  化妆品标识中除注册商标标识之外，其内容必须使用规范中文。使用拼音、少数民族文字或者外文的，应当与汉字有对应关系，并符合本规定第六条规定的要求。
第二十二条  化妆品包装物（容器）最大表面面积大于20平方厘米的，化妆品标识中强制标注内容字体高度不得小于1.8毫米。除注册商标之外，标识所使用的拼音、外文字体不得大于相应的汉字。
化妆品包装物（容器）的最大表面的面积小于10平方厘米且净含量不大于15克或者15毫升的，其标识可以仅标注化妆品名称，生产者名称和地址，净含量，生产日期和保质期或者生产批号和限期使用日期。产品有其他相关说明性资料的，其他应当标注的内容可以标注在说明性资料上。
第三十三条  违反本规定第二十一条、第二十二条，责令限期改正；逾期未改正的，处以1万元以下罚款。</t>
  </si>
  <si>
    <t>11.对化妆品标识利用字体大小、色差或者暗示性的语言、图形、符号误导消费者，擅自涂改化妆品标识中的化妆品名称、生产日期和保质期或者生产批号和限期使用日期的处罚</t>
  </si>
  <si>
    <t>对违反《集贸市场计量监督管理办法》行为的处罚</t>
  </si>
  <si>
    <t>1.对集市主办者未将集市使用的属于强制检定的计量器具登记造册，向当地质量技术监督部门备案，并配合质量技术监督部门及其指定的法定计量检定机构做好强制检定工作等行为的处罚</t>
  </si>
  <si>
    <t xml:space="preserve">【规章】《集贸市场计量监督管理办法》（国家质量监督检验检疫总局令第17号，2002年5月25日实施）  
第三条  国家质量监督检验检疫总局对全国集市计量工作实施统一监督管理。
    县级以上地方质量技术监督部门对本行政区域内的集市计量工作实施监督管理。
 第五条 集市主办者应当做到：   
    (四)对集市使用的属于强制检定的计量器具登记造册，向当地质量技术监督部门备案，并配合质量技术监督部门及其指定的法定计量检定机构做好强制检定工作。
    (五) 国家明令淘汰的计量器具禁止使用；国家限制使用的计量器具，应当遵守有关规定；未申请检定、超过检定周期或者经检定不合格的计量器具不得使用。
    (六) 集市应当设置符合要求的公平秤，并负责保管、维护和监督检查，定期送当地质量技术监督部门所属的法定计量检定机构进行检定。
    公平秤是指对经营者和消费者之间因商品量称量结果发生的纠纷具有裁决作用的衡器。
    第十一条集市主办者违反本办法第五条第（四）项规定的，责令改正，逾期不改的，处以1000元以下的罚款。
    集市主办者违反本办法第五条第(五)项规定的，责令停止使用，限期改正，没收淘汰的计量器具，并处以1000元以下的罚款；情节严重的，由当地工商行政管理部门吊销集市主办者营业执照。
    集市主办者违反本办法第五条第(六)项规定的，限期改正，并处以1000元以下的罚款。
</t>
  </si>
  <si>
    <t>2.对经营者未将配置和使用的计量器具进行维护和管理，定期接受质量技术监督部门指定的法定计量检定机构对计量器具的强制检定等行为的处罚</t>
  </si>
  <si>
    <t>【规章】《集贸市场计量监督管理办法》（国家质量监督检验检疫总局令第17号，2002年5月25日实施）  
第六条 经营者应当做到:
(一) 遵守计量法律、法规及集市主办者关于计量活动的有关规定。
(二) 对配置和使用的计量器具进行维护和管理，定期接受质量技术监督部门指定的法定计量检定机构对计量器具的强制检定。
(三) 不得使用不合格的计量器具，不得破坏计量器具准确度或者伪造数据，不得破坏铅签封。
(四) 凡以商品量的量值作为结算依据的，应当使用计量器具测量量值;计量偏差在国家规定的范围内，结算值与实际值相符。不得估量计费。不具备计量条件并经交易当事人同意的除外。
(五) 现场交易时，应当明示计量单位、计量过程和计量器具显示的量值。如有异议的，经营者应当重新操作计量过程和显示量值。
(六) 销售定量包装商品应当符合《定量包装商品计量监督规定》的规定。
第十二条经营者违反本办法第六条第(二)项规定的，限期改正，逾期不改的，没收计量器具，并处以1000元以下的罚款。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t>
  </si>
  <si>
    <t>对违反《集体商标、证明商标注册和管理办法》行为的处罚</t>
  </si>
  <si>
    <t>对集体商标、证明商标注册人没有对该商标的使用进行有效管理或者控制，对消费者造成损害行为的处罚</t>
  </si>
  <si>
    <t>【规章】《集体商标、证明商标注册和管理办法》（工商总局令第6号2003年4月17日公布）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</si>
  <si>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市级只负责对集体商标、证明商标注册人没有对该商标使用进行有效管理或者控制，对消费者造成损害行为的处罚</t>
  </si>
  <si>
    <t>对违反《计量违法行为处罚细则》行为的处罚</t>
  </si>
  <si>
    <t>1.对部门和企业、事业单位使用的各项最高计量标准，违反计量法律、法规行为的处罚</t>
  </si>
  <si>
    <t>【规章】《计量违法行为处罚细则》（国家技术监督局令第14号，1987年2月1日颁布，2015年8月25日修订）   
第三条第一款 县级以上地方人民政府计量行政部门负责对违反计量法律、法规的行为执行行政处罚。
第九条 部门和企业、事业单位使用的各项最高计量标准，违反计量法律、法规的，按以下规定处罚：
（一）未取得有关人民政府计量行政部门颁发的计量标准考核证书而开展检定的，责令其停止使用，可并处一千元以下罚款；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t>
  </si>
  <si>
    <t>2.对部门和企事业单位未取得有关人民政府计量行政部门颁发的计量标准考核证书而开展检定等行为的处罚</t>
  </si>
  <si>
    <t>【规章】《计量违法行为处罚细则》（国家技术监督局令第14号，1987年2月1日颁布，2015年8月25日修订）
第九条 部门和企业、事业单位使用的各项最高计量标准，违反计量法律、法规的，按以下规定处罚：（一）未取得有关人民政府计量行政部门颁发的计量标准考核证书而开展检定的，责令其停止使用，可并处1000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
【地方性法规】《辽宁省计量监督条例》（2017年9月28日修正）
第三十七条 违反本条例第八条（开展计量检定必须符合下列要求:（一）计量标准经技术监督部门考核合格并取得相应的资格证书；（二）在限定的检定范围内；（三）执行相应的计量检定规程；（四）计量检定人员持有与检定专业相符的计量检定证件。）、第十条（向社会提供公证数据的产品质量检验机构和计量公正服务机构，必须经省技术监督部门计量认证。新增检验项目必须申请单项计量认证）、第十二条（计量检定机构和计量公正服务机构对受理检定、检测的项目未作检定、检测，不准出具检定、检测数据，不准伪造检定、检测数据。）规定进行计量检定、检测的，责令停止检定、检测，可并处1000元以下罚款。</t>
  </si>
  <si>
    <t>3.对被授权项目经检查达不到原考核条件等行为的处罚</t>
  </si>
  <si>
    <t>【规章】《计量违法行为处罚细则》（国家技术监督局令第14号，1987年2月1日颁布，2015年8月25日修订）
第十条 被授权单位违反计量法律、法规的，按以下规定处罚：（一）被授权项目经检查达不到原考核条件的，责令其停止检定、测试，限期整改，经整改仍达不到原考核条件的，由授权机关撤销其计量授权；（二）超出授权项目擅自对外进行检定、测试的，责令其改正，没收全部违法所得，情节严重的，吊销计量授权证书；（三）未经授权机关批准，擅自终止所承担的授权工作，给有关单位造成损失的，责令其赔偿损失。</t>
  </si>
  <si>
    <t>4.对未经有关人民政府计量行政部门授权，擅自对外进行检定、测试行为的处罚</t>
  </si>
  <si>
    <t>【规章】《计量违法行为处罚细则》（国家技术监督局令第14号，1987年2月1日颁布，2015年8月25日修订）
第十一条 未经有关人民政府计量行政部门授权，擅自对外进行检定、测试的，没收全部违法所得。给有关单位造成损失的，责令其赔偿损失。</t>
  </si>
  <si>
    <t>5.对社会公用计量标准和部门、企业、事业单位各项最高计量标准，未申请检定的或超过检定周期而继续使用等行为的处罚</t>
  </si>
  <si>
    <t>【规章】《计量违法行为处罚细则》（国家技术监督局令第14号，1987年2月1日颁布，2015年8月25日修订）
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t>
  </si>
  <si>
    <t>6.对进口、销售列入《中华人民共和国进口计量器具型式审查目录》内的计量器具，未经国务院计量行政部门型式批准行为的处罚</t>
  </si>
  <si>
    <t>【规章】《计量违法行为处罚细则》（国家技术监督局令第14号，1987年2月1日颁布，2015年8月25日修订）
第十三条（二）进口、销售列入《中华人民共和国进口计量器具型式审查目录》内的计量器具，未经国务院计量行政部门型式批准的，封存计量器具，责令其补办型式批准手续，没收全部违法所得，可并处相当其进口额或销售额30%以下的罚款。
【规章】《中华人民共和国进口计量器具监督管理办法实施细则》（国家技术监督局令第44号，2015年8月25日修订）
第三十一条  进口或者销售未经国务院计量行政部门型式批准的计量器具的，由县级以上政府计量行政部门封存其计量器具，责令外商或者其代理人补办型式批准手续，并可以处以相当于进口或者销售额百分之三十以下的罚款。</t>
  </si>
  <si>
    <t>7.对进口或者销售非法定计量单位的计量器具或者国务院禁止使用的其它计量器具的行为的处罚</t>
  </si>
  <si>
    <t xml:space="preserve">【规章】《计量违法行为处罚细则》（国家技术监督局令第14号，1987年2月1日颁布，2015年8月25日修订）
第十三条第一款 进口计量器具，以及外商（含外国制造商、经销商）或其代理人在中国销售计量器具，违反计量法律、法规的，按以下规定处罚：（一） 未经国务院计量行政部门批准，进口、销售国务院规定废除的非法定计量单位的计量器具或国务院禁止使用的其他计量器具的，责令其停止进口、销售，没收计量器具和全部违法所得，可并处相当违法所得百分之十至百分之五十的罚款。
【规章】《中华人民共和国进口计量器具监督管理办法实施细则》（国家技术监督局令第44号，2015年8月25日修订）
第三十条 违反本实施细则规定，进口或者销售非法定计量单位的计量器具或者国务院禁止使用的其它计量器具的，由县级以上政府计量行政部门责令其停止进口或者销售，没收计量器具和全部违法所得，可以并处相当其违法所得百分之十至百分之五十的罚款。
</t>
  </si>
  <si>
    <t>对违反《加油站计量监督管理办法》行为的处罚</t>
  </si>
  <si>
    <t>1.对加油站经营者使用属于强制检定的计量器具不进行登记造册，不向当地质量技术监督部门备案，不配合质量技术监督部门及其指定的法定计量检定机构做好强制检定工作等行为的处罚</t>
  </si>
  <si>
    <t>【规章】《加油站计量监督管理办法》（国家质量监督检验检疫总局令第35号，2002年12月31日颁布）
第九条 加油站经营者违反本办法有关规定，应当按以下规定进行处罚：(一)违反本办法第五条第(三)项（(三)使用属于强制检定的计量器具应当登记造册，向当地质量技术监督部门备案，并配合质量技术监督部门及其指定的法定计量检定机构做好强制检定工作。）规定的，责令改正，可并处1000元以下罚款。(二)违反本办法第五条第(四)项（(四)使用的燃油加油机等计量器具应当具有制造计量器具许可证标志、编号和出厂产品合格证书或者进口计量器具检定证书；燃油加油机安装后报经当地质量技术监督部门授权的法定计量检定机构检定合格，方可投入使用。）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三)违反本办法第五条第(五)项（(五)需要维修燃油加油机，应当向具有合法维修资格的单位报修，维修后的燃油加油机应当报经执行强制检定的法定计量检定机构检定合格后，方可重新投入使用。）规定的，责令改正和停止使用，可并处5000元以下罚款；给消费者造成损失的，责令其赔偿损失，可并处5000元以上30000元以下罚款。(四)违反本办法第五条第(六)项（(六)不得使用非法定计量单位，不得使用国务院规定废除的非法定计量单位的计量器具以及国家明令淘汰或者禁止使用的计量器具用于成品油贸易交接。）规定的，责令其改正和停止使用，没收计量器具和全部违法所得，可并处违法所得10%至50%的罚款。(五)违反本办法第五条第(七)项（(七)不得使用未经检定、超过检定周期或者经检定不合格的计量器具；不得破坏计量器具及其铅（签）封，不得擅自改动、拆装燃油加油机，不得使用未经批准而改动的燃油加油机，不得弄虚作假。）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第五十一条规定予以处罚；情节严重的，提请省级经贸部门和工商行政管理部门吊销加油站《成品油零售经营批准证书》和营业执照；构成犯罪的，依法追究刑事责任。(六)违反本办法第五条第(八)项（(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</si>
  <si>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2.对不提供成品油零售账目或者提供不真实账目，使违法所得难以计算的行为的处罚</t>
  </si>
  <si>
    <t>【规章】《加油站计量监督管理办法》（国家质量监督检验检疫总局令第35号，2002年12月31日颁布）
第十条 加油站经营者违反本办法规定，拒不提供成品油零售账目或者提供不真实账目，使违法所得难以计算的，可根据违法行为的情节轻重处以最高不超过30000元的罚款。</t>
  </si>
  <si>
    <t>对违反《价格违法行为行政处罚规定》行为的处罚</t>
  </si>
  <si>
    <t>对经营者因价格违法行为致使消费者或者其他经营者多付价款行为的处罚</t>
  </si>
  <si>
    <t>【行政法规】《价格违法行为行政处罚规定》（1999年7月10日颁布，2010年12月4日修改）
第十六条　本规定第四条至第十三条规定中的违法所得，属于价格法第四十一条规定的消费者或者其他经营者多付价款的，责令经营者限期退还。难以查找多付价款的消费者或者其他经营者的，责令公告查找。
　　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</si>
  <si>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市级只负责对经营者因价格违法行为致使消费者或者其他经营者多付价款行为的处罚</t>
  </si>
  <si>
    <t>对违反《检验检测机构资质认定管理办法》行为的处罚</t>
  </si>
  <si>
    <t>1.对检验检测机构未依法取得资质认定出具数据、结果的行政处罚</t>
  </si>
  <si>
    <t>【规章】1.《检验检测机构资质认定管理办法》第四十一条：检验检测机构未依法取得资质认定，擅自向社会出具具有证明作用数据、结果的，由县级以上质量技术监督部门责令改正，处3万元以下罚款。2.《食品检验机构资质认定管理办法》第三十四条：未依法取得资质认定的食品检验机构，擅自向社会出具具有证明作用的食品检验数据和结果的，县级以上质量技术监督部门应当责令其改正，处3万元罚款，并予以公布。3.《中华人民共和国计量法实施细则》第五十条：未取得计量认证合格证书的产品质量检验机构，为社会提供公证数据的，责令其停止检验，可并处1000元以下的罚款。</t>
  </si>
  <si>
    <t>2.对检验检测机构未依法履行人员管理责任的行政处罚</t>
  </si>
  <si>
    <t>【规章】1.《检验检测机构资质认定管理办法》第四十二条：检验检测机构有下列情形之一的，由县级以上质量技术监督部门责令其1个月内改正；逾期未改正或者改正后仍不符合要求的，处1万元以下罚款：（二）未按照本办法规定对检验检测人员实施有效管理，影响检验检测独立、公正、诚信的；2.《食品检验机构资质认定管理办法》第三十六条：食品检验机构有下列情形之一的，资质认定部门应当撤销其资质认定证书：（二）聘用国家有关法律、行政法规规定禁止从事食品检验工作人员的；</t>
  </si>
  <si>
    <t>3.对检验检测机构不能持续保持检验检测能力或超能力范围出具数据结果的行政处罚</t>
  </si>
  <si>
    <t>【规章】1.《检验检测机构资质认定管理办法》第四十三条：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2.《食品检验机构资质认定管理办法》第三十五条：食品检验机构有下列情形之一的，县级以上质量技术监督部门应当责令其改正，处3万元以下罚款；情节严重的，责令限期整改，暂停资质认定证书3个月，证书暂停期间不得对外出具食品检验报告：（一）不能持续符合资质认定条件继续从事食品检验活动的；（二）违反本办法规定，擅自增加检验项目或者超出资质认定批准范围从事食品检验活动并对外出具食品检验报告的；</t>
  </si>
  <si>
    <t>4.对检验检测机构不能遵守资质认定等行政管理要求的行政处罚</t>
  </si>
  <si>
    <t>【规章】《检验检测机构资质认定管理办法》（国家质检总局第163号令）2015年8月1日起实施。 第二十七条：检验检测机构不得转让、出租、出借资质认定证书和标志；不得伪造、变造、冒用、租借资质认定证书和标志；不得使用已失效、撤销、注销的资质认定证书和标志。第二十八条：检验检测机构向社会出具具有证明作用的检验检测数据、结果的，应当在其检验检测报告上加盖检验检测专用章，并标注资质认定标志。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第四十三条：检验检测机构有下列情形之一的，由县级以上质量技术监督部门责令整改，处3万元以下罚款：（五）非授权签字人签发检验检测报告的。第四十四条：检验检测机构违反本办法第二十七条规定的，由县级以上质量技术监督部门责令改正，处3万元以下罚款。</t>
  </si>
  <si>
    <t>5.对检验检测机构整改后仍不符合要求的行政处罚</t>
  </si>
  <si>
    <t xml:space="preserve">【规章】1.《检验检测机构资质认定管理办法》第四十五条：检验检测机构有下列情形之一的，资质认定部门应当撤销其资质认定证书：（二）违反本办法第四十三条规定，整改期间擅自对外出具检验检测数据、结果，或者逾期未改正、改正后仍不符合要求的；被撤销资质认定证书的检验检测机构，三年内不得再次申请资质认定。2.《食品检验机构资质认定管理办法》第三十六条：食品检验机构有下列情形之一的，资质认定部门应当撤销其资质认定证书：（三）资质认定证书暂停期间对外出具食品检验报告的；（四）逾期未整改或者整改后仍不符合资质认定要求的；
</t>
  </si>
  <si>
    <t>6.对检验检测机构未按有关标准或者技术规范要求出具检测数据、结果的行政处罚</t>
  </si>
  <si>
    <t>【规章】1.《检验检测机构资质认定管理办法》第二十五条：检验检测机构应当在资质认定证书规定的检验检测能力范围内，依据相关标准或者技术规范规定的程序和要求，出具检验检测数据、结果。检验检测机构出具检验检测数据、结果时，应当注明检验检测依据，并使用符合资质认定基本规范、评审准则规定的用语进行表述。检验检测机构对其出具的检验检测数据、结果负责，并承担相应法律责任；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2.《食品检验机构资质认定管理办法》第三十五条：食品检验机构有下列情形之一的，县级以上质量技术监督部门应当责令其改正，处3万元以下罚款；情节严重的，责令限期整改，暂停资质认定证书3个月，证书暂停期间不得对外出具食品检验报告：（四）未依照食品安全标准、检验规范的规定进行食品检验，造成不良后果的；</t>
  </si>
  <si>
    <t>对违反《禁止传销条例》行为的处罚</t>
  </si>
  <si>
    <t>1.对组织策划传销的行为的处罚</t>
  </si>
  <si>
    <t xml:space="preserve">【行政法规】《禁止传销条例》（国务院令第444号，2005年8月23日公布）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  第一款有本条例第七条规定的行为，组织策划传销的，由工商行政管理部门没收非法财物，没收违法所得，处50万元以上200万元以下的罚款；构成犯罪的，依法追究刑事责任。
第二十五条  工商行政管理部门依照本条例第二十四条的规定进行处罚时，可以依照有关法律、行政法规的规定，责令停业整顿或者吊销营业执照。
</t>
  </si>
  <si>
    <t>2.对介绍、诱骗、胁迫他人参加传销的行为的处罚</t>
  </si>
  <si>
    <t xml:space="preserve">【行政法规】《禁止传销条例》（国务院令第444号，2005年8月23日公布）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第二十四条第二款  有本条例第七条规定的行为，介绍、诱骗、胁迫他人参加传销的，由工商行政管理部门责令停止违法行为，没收非法财物，没收违法所得，处10万元以上50万元以下的罚款；构成犯罪的，依法追究刑事责任。
第二十五条  工商行政管理部门依照本条例第二十四条的规定进行处罚时，可以依照有关法律、行政法规的规定，责令停业整顿或者吊销营业执照。
</t>
  </si>
  <si>
    <t>3.对参加传销行为的处罚</t>
  </si>
  <si>
    <t xml:space="preserve">【行政法规】《禁止传销条例》（国务院令第444号，2005年8月23日公布））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第二十四条第三款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
</t>
  </si>
  <si>
    <t>4.对为传销行为提供经营场所、培训场所、货源、保管、仓储等条件的处罚</t>
  </si>
  <si>
    <t xml:space="preserve">【行政法规】《禁止传销条例》（国务院令第444号，2005年8月23日公布）
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
</t>
  </si>
  <si>
    <t>5.对传销当事人擅自实施动用、调换、转移、损毁被查封、扣押传销财务的违法行为的处罚</t>
  </si>
  <si>
    <t>行政法规】《禁止传销条例》（国务院令第444号，2005年8月23日公布）
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</si>
  <si>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对违反《禁止非法生产销售使用窃听窃照专用器材和“伪基站”设备的规定》行为的处罚</t>
  </si>
  <si>
    <t>1.对非法销售窃听窃照专用器材、“伪基站”设备，不构成犯罪的行为的处罚</t>
  </si>
  <si>
    <t>【规章】《禁止非法生产销售使用窃听窃照专用器材和“伪基站”设备的规定》（中华人民共和国公安部、国家质量监督检验检疫总局，工商总局令【2006】第17号，自公布之日起30日后施行，2014年12月23日公布）
第九条  非法销售窃听窃照专用器材、“伪基站”设备，不构成犯罪的，由工商行政管理部门责令停止销售，处以3万元以下罚款。</t>
  </si>
  <si>
    <t>2.对为非法销售窃听窃照专用器材、“伪基站”设备提供广告设计、制作、代理、发布，不构成犯罪的行为的处罚</t>
  </si>
  <si>
    <t xml:space="preserve">【规章】《禁止非法生产销售使用窃听窃照专用器材和“伪基站”设备的规定》（中华人民共和国公安部、国家质量监督检验检疫总局，工商总局令【2006】第17号，自公布之日起30日后施行，2014年12月23日公布）
第十条  为非法销售窃听窃照专用器材、“伪基站”设备提供广告设计、制作、代理、发布，不构成犯罪的，由工商行政管理部门对广告经营者、广告发布者处以3万元以下罚款。
</t>
  </si>
  <si>
    <t>对违反《境外就业中介管理规定》行为的处罚</t>
  </si>
  <si>
    <t>对擅自从事境外就业中介活动行为的处罚</t>
  </si>
  <si>
    <t xml:space="preserve">【规章】《境外就业中介管理规定》（工商总局令第15号，2002年5月14日公布）
第三十三条  单位或者个人未经劳动保障行政部门批准和工商行政管理机关登记注册，擅自从事境外就业中介活动的，由劳动保障行政部门会同工商行政管理机关依法取缔、没收其经营物品和违法所得。因非法从事境外就业中介活动，给当事人造成损害的，应当承担赔偿责任。
</t>
  </si>
  <si>
    <t>市级只负责对擅自从事境外就业中介活动行为的处罚</t>
  </si>
  <si>
    <t>对违反《军服管理条例》行为的处罚</t>
  </si>
  <si>
    <t>1.对非法生产军服、军服专用材料等行为的处罚</t>
  </si>
  <si>
    <t xml:space="preserve">【行政法规】《军服管理条例》（国务院、中央军委令第547号，2009年1月13日公布）
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
</t>
  </si>
  <si>
    <t>2.对军服承制企业违法行为的处罚</t>
  </si>
  <si>
    <t>【行政法规】《军服管理条例》（国务院、中央军委令第547号，2009年1月13日公布）
第十三条第一款  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t>
  </si>
  <si>
    <t>对违反《粮食流通管理条例》行为的处罚</t>
  </si>
  <si>
    <t>1.对未按照规定告知、公示粮食收购价格或者收购粮食压级压价，垄断或者操纵价格等价格违法行为的处罚</t>
  </si>
  <si>
    <t xml:space="preserve">【行政法规】《粮食流通管理条例》（国务院令第407号，2016年2月6日修订）
第四十二条　粮食收购者有未按照规定告知、公示粮食收购价格或者收购粮食压级压价，垄断或者操纵价格等价格违法行为的，由价格主管部门依照《中华人民共和国价格法》的有关规定给予行政处罚。
</t>
  </si>
  <si>
    <t>2.对倒卖陈化粮或者不按照规定使用陈化粮的行为的处罚</t>
  </si>
  <si>
    <t>【行政法规】《粮食流通管理条例》（国务院令第407号，2016年2月6日修订）
第四十四条　陈粮出库未按照本条例规定进行质量鉴定的，由粮食行政管理部门责令改正，给予警告；情节严重的，处出库粮食价值1倍以上5倍以下的罚款。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</si>
  <si>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对违反《辽宁省反窃电条例》行为的处罚</t>
  </si>
  <si>
    <t>对生产、销售窃电专用器具行为的处罚</t>
  </si>
  <si>
    <t>【地方性法规】《辽宁省反窃电条例》（2001年7月27日发布，2010年7月30日辽宁省人民代表大会常务委员会关于修改部分地方性法规的决定）
第二十二条  违反本条例第六条规定，生产、销售窃电专用器具的，由工商行政管理部门责令其停止违法行为，没收违法所得和窃电专用器具及生产工具，并处5000元以上５万元以下罚款。</t>
  </si>
  <si>
    <t>市级只负责对生产、销售窃电专用器具行为的处罚</t>
  </si>
  <si>
    <t>对违反《辽宁省反走私综合治理条例》行为的处罚</t>
  </si>
  <si>
    <t>1.对经营无合法凭证进口商品行为的处罚</t>
  </si>
  <si>
    <t>【地方性法规】《辽宁省反走私综合治理条例》（辽宁省人大通过，2015年7月30日发布）
第二十二条  违反本条例第十二条第一款规定，经营者未能在查获之日起三日内提供相关进口商品合法来源凭证的，由工商或者食品药品监督等有管辖权的行政管理部门按照各自职责，没收相关进口商品及其已经销售货款，并处商品货值金额百分之三十的罚款。法律、法规另有规定的，从其规定。前款所称的货值金额，是指当事人经营的无合法来源凭证的进口商品价值，包括已销售和未销售商品价值。已销售商品价值，按照实际销售价格计算；未销售商品价值，按照标价或者已经查清的无合法来源凭证的进口商品的实际销售平均价格计算。无合法来源凭证的进口商品没有标价或者无法查清其实际销售价格的，委托价格鉴定机构进行价格鉴定。</t>
  </si>
  <si>
    <t>2.对为经营无合法凭证进口商品提供服务行为的处罚</t>
  </si>
  <si>
    <t>【地方性法规】《辽宁省反走私综合治理条例》（辽宁省人大通过，2015年7月30日发布）
第二十三条  违反本条例第十三条规定，以营利为目的，为他人经营无合法来源凭证的进口商品提供服务的，没收违法所得，由工商或者食品药品监督等有管辖权的行政管理部门处以违法所得五倍罚款。法律、法规另有规定的，从其规定。</t>
  </si>
  <si>
    <t>对违反《辽宁省古生物化石保护条例》行为的处罚</t>
  </si>
  <si>
    <t>对违反古生物化石保护规定行为的处罚</t>
  </si>
  <si>
    <t>【地方性法规】《辽宁省古生物化石保护条例》（2018年3月27日发布）
第二十一条 违反本条例规定，有下列行为之一的，由工商行政管理部门没收违法所得、非法经营的化石，违法经营额五万元以上的，并处以违法经营额一倍以上三倍以下的罚款；违法经营额不足五万元的，并处以五万元以下的罚款；情节严重的，由原发证机关吊销许可证书：
　　（一）未经批准擅自经营非重点保护化石的；
　　（二）未在指定的场所销售非重点保护化石的。</t>
  </si>
  <si>
    <t>市级只负责对违反古生物化石保护规定行为的处罚</t>
  </si>
  <si>
    <t>对违反《辽宁省计量监督条例》行为的处罚</t>
  </si>
  <si>
    <t>1.对计量检定机构、产品质量检验机构和计量公正服务机构在计量考核、认证有效期内，不符合原考核、认证条件等行为的处罚</t>
  </si>
  <si>
    <t>【地方性法规】《辽宁省计量监督条例》（2017年9月28日修正）
第三十八条 违反本条例第十一条（计量检定机构、产品质量检验机构和计量公正服务机构在计量考核、认证有效期内，必须符合原考核、认证条件，并按照规定申请复查。）、第十六条第四款（制造、修理计量器具的单位和个人在许可证有效期间内，应当保持原考核发证条件。）、第二十条第三款规定（负责计量器具新产品定型鉴定、样机试验的单位，应当对申请单位提供的样机和技术文件、资料保密。），未保持原考核、认证条件或者对申请单位提供的样机、资料失密的，责令改正；拒不改正的，由原发证机关吊销其资格证书，处500元至1000元罚款。</t>
  </si>
  <si>
    <t>2.对转让、借出或者与他人共用《制造计量器具许可证》、《修理计量器具许可证》等行为的处罚</t>
  </si>
  <si>
    <t>【地方性法规】《辽宁省计量监督条例》（2017年9月28日修正）
第四十一条 违反本条例第十六条第三款（《制造计量器具许可证》、《修理计量器具许可证》不得转让、借出或者与他人共用。）、第二十一条（禁止经销下列计量器具:（一）国家明令禁止使用的；（二）无合格证的；（三）无制造计量器具许可证标志及编号、生产厂名、厂址的；（四）以假充真、以不合格品冒充合格品的；（五）应当在售前报检而未报检或报检不合格的；）项规定的，责令停止制造、改装、修理、销售，没收计量器具、零部件和违法所得，处违法所得1倍至5倍罚款；对有关负责人和直接责任者处1000元至1万元罚款。
违反本条例第十六条第二款（任何单位和个人不得利用他人的产品、生产设备和技术文件申办《制造计量器具许可证》。）、第二十条第二款（负责计量器具新产品定型鉴定、样机试验的单位，应当对申请单位提供的样机和技术文件、资料保密。）规定，申办《制造计量器具许可证》和申请样机试验及未按规定制造计量器具的，没收该产品或者样机，对已取得证书的，吊销其证书，处2000元至2万元罚款；对有关负责人和直接责任者处1000元至1万元罚款。</t>
  </si>
  <si>
    <t>3.对未在计量器具或者包装物上如实标注许可证标志及编号、厂名、厂址等行为的处罚</t>
  </si>
  <si>
    <t>【地方性法规】《辽宁省计量监督条例》（2017年9月28日修正）
第四十二条 违反本条例第十九条（制造计量器具，必须在计量器具或者包装物上如实标注许可证标志及编号、厂名、厂址。）、第二十二条第（二）项（改变计量器具的结构和性能；）、第（四）项（破坏计量检定印、证标记；）、第（六）项（使用国家明令淘汰或者失去应有准确度的计量器具；）、第二十五条第二款（经营者经销商品量的实际值与结算值应当相等，其计量偏差必须符合国家有关规定；按照规定必须计量计费的，不得估算计费。）、第二十六条（生产、销售定量盛装、包装的商品，必须在盛装、包装物上标明内装商品的净量值，商品标识的计量偏差必须符合国家有关规定。）、第二十八条第一款（商品经营活动中，商品量短缺的，必须给予补足缺量或者补偿损失。）规定的，没收计量器具和违法所得，处违法所得1倍至5倍罚款；对有关负责人和直接责任者处1000元至1万元罚款；构成犯罪的，依法追究刑事责任。违反本条例第二十五条第一款（经营者应当配备相应的符合国家规定的计量器具；没有配备的，不得从事经营活动。）规定从事经营活动的，责令改正；拒不改正的，处300元至2000元罚款。</t>
  </si>
  <si>
    <t>4.对无违法所得或者违法所得难以计算的行为的处罚</t>
  </si>
  <si>
    <t>【地方性法规】《辽宁省计量监督条例》（2017年9月28日修正）
第四十五条 按照本条例第四十条（违反本条例第十四条第一款、第二款、第三款规定，未按照规定申请检定和属于非强制检定范围的计量器具未自行检定或者送其他计量检定机构定期检定的，责令其停止使用，处1000元以下的罚款。）、第四十二条第一款（违反本条例第十九条、第二十二条第（二）项、第（四）项、第（六）项、第二十五条第二款、第二十六条、第二十八条第一款规定的，没收计量器具和违法所得，处违法所得1倍至5倍罚款；对有关负责人和直接责任者处1000元至1万元罚款；构成犯罪的，依法追究刑事责任。）、第四十三条第一款（违反本条例第六条、第十六条第一款、第十七条、第十八条、第二十一条第（六）项、第二十二条第（一）项、第（三）项、第（五）项、第（七）项、第二十三条规定的，按照《中华人民共和国计量法实施细则》有关规定实施处罚。）规定，以违法所得为基数实施处罚的，处罚金额不足2000元按照2000元处罚，无违法所得或者违法所得难以计算的，处2000元至10万元罚款。</t>
  </si>
  <si>
    <t>对违反《辽宁省食品安全条例》行为的处罚</t>
  </si>
  <si>
    <t>1.对违反食用农产品集中交易市场开办者未履行相关查验义务的或者未设置信息公示栏的处罚</t>
  </si>
  <si>
    <t>【规章】《辽宁省食品安全条例》2016年11月11日由辽宁省第十二届人民代表大会常务委员会第二十九次会议审议通过。
   第五十五条　违反本条例规定，食用农产品集中交易市场开办者未履行相关查验义务的或者未设置信息公示栏的，由县级以上人民政府食品药品监督管理部门给予警告，责令限期改正；逾期不改正的，处二万元罚款；情节严重的，责令停业整顿。
　　</t>
  </si>
  <si>
    <t>2.对违反进入市场销售的食用农产品在保鲜、贮存、运输过程中使用不符合食品安全标准的保鲜剂、防腐剂等食品添加剂和包装材料等食品相关产品或者添加有毒有害物质的处罚</t>
  </si>
  <si>
    <t>【规章】《辽宁省食品安全条例》2016年11月11日由辽宁省第十二届人民代表大会常务委员会第二十九次会议审议通过。
  第五十六条　违反本条例规定，对进入市场销售的食用农产品在保鲜、贮存、运输过程中使用不符合食品安全标准的保鲜剂、防腐剂等食品添加剂和包装材料等食品相关产品或者添加有毒有害物质的，由县级以上人民政府食品药品监督管理部门责令停止销售，没收违法所得，并处一万元罚款。
　　</t>
  </si>
  <si>
    <t>3.对违反进口食品、食品添加剂的经营者未履行查验义务的处罚</t>
  </si>
  <si>
    <t>【地方性法规】《辽宁省食品安全条例》2016年11月11日由辽宁省第十二届人民代表大会常务委员会第二十九次会议审议通过。
  第五十七条　违反本条例规定，进口食品、食品添加剂的经营者未履行查验义务的，由县级以上人民政府食品药品监督管理部门给予警告，责令限期改正；逾期不改正的，处二万元罚款；情节严重的，责令停业，直至吊销许可证。
　　</t>
  </si>
  <si>
    <t>4.对违反食品生产经营者未按照规定建立并保存食品添加剂使用记录，未按照规定使用专用贮存设施、未标示 “ 食品添加剂 ” 字样或者未在盛装的容器上标明食品添加剂具体名称等行为的处罚</t>
  </si>
  <si>
    <t>【地方性法规】《辽宁省食品安全条例》2016年11月11日由辽宁省第十二届人民代表大会常务委员会第二十九次会议审议通过。
第五十八条 违反本条例规定，有下列情形之一的，由县级以上食品药品监督管理部门给予警告，责令限期改正；逾期不改正的，处一万元罚款；情节严重的，责令停产停业：（一）食品生产经营者未按照规定建立并保存食品添加剂使用记录，未按照规定使用专用贮存设施、未标示 “ 食品添加剂 ” 字样或者未在盛装的容器上标明食品添加剂具体名称的；（二）食品经营者未按照规定设立专区或者专柜经营散装食品的，经营直接入口的散装食品未采取相关保证食品安全措施的；（三）食品生产者生产工艺设备布局和工艺流程、主要生产设备设施、食品类别等事项发生重大变化未按照规定报告或者需要变更食品生产许可证载明的许可事项未申请变更的；（四）餐饮服务提供者未按照规定对外配送食品，提供集体用餐配送服务未按照规定留存配送食品样品的；（五）食品交易会、展销会等举办者或者柜台出租者未履行审查、报告义务的。</t>
  </si>
  <si>
    <t>5.对违反未取得食品生产加工小作坊许可证、小餐饮经营许可证从事食品生产经营活动等行为的处罚</t>
  </si>
  <si>
    <t>【地方性法规】《辽宁省食品安全条例》2016年11月11日由辽宁省第十二届人民代表大会常务委员会第二十九次会议审议通过。
第五十九条　违反本条例规定，有下列情形之一的，由县级以上食品药品监督管理部门没收违法所得和违法生产经营的食品，并可以没收违法生产经营的工具、设备、原料等物品；违法生产经营的食品货值金额不足一万元的，并处一万元罚款；　货值金额一万元以上的，并处货值金额五倍罚款：
　　（一）未取得食品生产加工小作坊许可证、小餐饮经营许可证从事食品生产经营活动的；
　　（二）食品生产加工小作坊许可证、小餐饮经营许可证有效期满未办理延续手续继续从事食品生产经营活动的；
　　（三）使用伪造、变造或者冒用他人的食品生产加工小作坊许可证、小餐饮经营许可证从事食品生产经营活动的。</t>
  </si>
  <si>
    <t>6.对违反在县级人民政府划定区域内未取得食品摊贩登记备案卡从事食品摊贩经营活动等行为的处罚</t>
  </si>
  <si>
    <t>【规章】《辽宁省食品安全条例》2016年11月11日由辽宁省第十二届人民代表大会常务委员会第二十九次会议审议通过。
第六十条　违反本条例规定，有下列情形之一的，由县级食品药品监督管理部门给予警告，责令限期改正；逾期不改正的，没收违法所得和违法经营的食品，并处五百元罚款；情节严重的，没收用于违法经营的工具、设备、原料等物品：
（一）在县级人民政府划定区域内未取得食品摊贩登记备案卡从事食品摊贩经营活动的；（二）使用伪造、变造或者冒用他人的食品摊贩登记备案卡从事食品经营活动的；（三）将食品摊贩登记备案卡出租、出借或者以其他形式非法转让的。
　　</t>
  </si>
  <si>
    <t>7.对违反将食品生产加工小作坊许可证、小餐饮经营许可证出租、出借或者以其他形式非法转让等行为的处罚</t>
  </si>
  <si>
    <t>【地方性法规】《辽宁省食品安全条例》2016年11月11日由辽宁省第十二届人民代表大会常务委员会第二十九次会议审议通过。
第六十一条 违反本条例规定，将食品生产加工小作坊许可证、小餐饮经营许可证出租、出借或者以其他形式非法转让的，由县级以上食品药品监督管理部门没收违法所得，并处二千元罚款；情节严重的，由原发证部门吊销许可证。</t>
  </si>
  <si>
    <t>8.对违反食品生产加工小作坊、小餐饮和食品摊贩生产经营食品不符合食品安全标准等行为的处罚</t>
  </si>
  <si>
    <t>【地方性法规】《辽宁省食品安全条例》2016年11月11日由辽宁省第十二届人民代表大会常务委员会第二十九次会议审议通过。
第六十二条 食品生产加工小作坊、小餐饮、食品摊贩违反本条例第二十四条规定的，由县级以上人民政府食品药品监督管理部门给予警告，责令限期改正；逾期不改正的，处二千元罚款；情节严重的，责令停产停业，直至吊销许可证或者注销登记备案卡。</t>
  </si>
  <si>
    <t>9.对违反食品生产加工小作坊接受食品生产企业或者其他食品生产加工小作坊委托生产加工或者分装食品等行为的处罚</t>
  </si>
  <si>
    <t>【规章】《辽宁省食品安全条例》2016年11月11日由辽宁省第十二届人民代表大会常务委员会第二十九次会议审议通过。
   第六十三条　违反本条例规定，有下列情形之一的，由县级以上食品药品监督管理部门没收违法所得和违法生产经营的食品、食品添加剂，并可以没收违法生产经营的工具、设备、原料等物品；违法生产经营的食品货值金额不足五千元的，并处五千元罚款；货值金额五千元以上的，并处货值金额五倍罚款；情节严重的，责令停产停业，直至吊销许可证：（一）食品生产加工小作坊接受食品生产企业或者其他食品生产加工小作坊委托生产加工或者分装食品的；
　　（二）食品生产加工小作坊生产加工禁止生产加工的食品的；
　　（三）小餐饮经营法律、法规等规定的禁止性食品的；
　　（四）食品摊贩经营禁止经营目录内食品的。</t>
  </si>
  <si>
    <t>10.对违反食品生产加工小作坊、小餐饮、食品摊贩未公示许可证、登记备案卡等信息等行为的处罚</t>
  </si>
  <si>
    <t>【规章】《辽宁省食品安全条例》2016年11月11日由辽宁省第十二届人民代表大会常务委员会第二十九次会议审议通过。
  第六十四条　违反本条例规定，有下列情形之一的，由县级以上食品药品监督管理部门给予警告，责令限期改正；逾期不改正的，处五百元罚款；情节严重的，责令停产停业，直至吊销许可证或者注销备案登记卡：
 （一）食品生产加工小作坊、小餐饮、食品摊贩未公示许可证、登记备案卡等信息的；
　　（二）食品生产加工小作坊生产加工的食品标签不符合要求的；
　　（三）食品生产经营者在相关许可有效期内，连续停业六个月以上，恢复生产经营后，未在规定日期内备案的；
　　（四）食品小作坊、小餐饮和食品摊贩未按照规定建立进货查验记录或者批发销售记录以及未按照规定保存相关记录、票据凭证的；
　　（五）食品生产加工小作坊、小餐饮许可事项或者食品摊贩登记备案卡载明信息发生变化未按照规定办理变更手续继续从事食品生产经营活动的；
　　（六）食品摊贩登记备案卡有效期届满未按照规定办理延续手续继续从事食品经营活动的；
　　（七）食品摊贩发现食品或者食品原料有安全隐患，未立即停止经营或者及时报告的；
　　（八）食品摊贩超出确定经营时段从事食品经营活动的。
　　</t>
  </si>
  <si>
    <t>11.对违反已取得许可证或者登记备案卡的食品生产加工小作坊、小餐饮和食品摊贩在检查中发现不符合本条例规定条件，继续从事食品生产经营行为的处罚</t>
  </si>
  <si>
    <t>【地方性法规】《辽宁省食品安全条例》2016年11月11日由辽宁省第十二届人民代表大会常务委员会第二十九次会议审议通过。
第六十五条 已取得许可证或者登记备案卡的食品生产加工小作坊、小餐饮和食品摊贩在检查中发现不符合本条例规定条件，继续从事食品生产经营的，由县级以上食品药品监督管理部门责令停产停业，限期整改；逾期不改正或者整改后仍达不到规定条件的，由原发证部门吊销许可证或者注销登记备案卡。</t>
  </si>
  <si>
    <t>12.对违反食品生产加工小作坊、小餐饮服务提供者在十二个月内累计三次因违反本条例规定受到责令停产停业、吊销许可证以外处罚</t>
  </si>
  <si>
    <t>【地方性法规】《辽宁省食品安全条例》2016年11月11日由辽宁省第十二届人民代表大会常务委员会第二十九次会议审议通过。
第六十七条 食品生产加工小作坊、小餐饮服务提供者在十二个月内累计三次因违反本条例规定受到责令停产停业、吊销许可证以外处罚的，由县级以上食品药品监督管理部门责令停产停业，直至吊销许可证。</t>
  </si>
  <si>
    <t>13.对违反被吊销食品生产加工小作坊许可证、小餐饮经营许可证的食品生产经营者及其法定代表人、直接负责的主管人员和其他直接责任人员处罚</t>
  </si>
  <si>
    <t>【地方性法规】《辽宁省食品安全条例》2016年11月11日由辽宁省第十二届人民代表大会常务委员会第二十九次会议审议通过。
第六十八条 被吊销食品生产加工小作坊许可证、小餐饮经营许可证的食品生产经营者及其法定代表人、直接负责的主管人员和其他直接责任人员，自处罚决定作出之日起五年内，不得申请食品生产加工小作坊和小餐饮经营许可。</t>
  </si>
  <si>
    <t xml:space="preserve">【地方规章】《辽宁省锁具修理业管理规定》（2006年12月12日公布）
第十三条  广告经营者、广告发布者不得为未经公安机关备案的锁具修理经营者提供锁具修理广告服务，寻呼台、查询台不得为其提供寻呼、查询服务。
第二十三条  违反本规定第十三条规定，为未经公安机关备案的锁具修理经营者提供锁具广告服务或者查询服务的，由工商行政管理部门责令改正；拒不改正或者有其他严重情节的，处1000元以上5000元以下罚款。
</t>
  </si>
  <si>
    <t>市级只负责对未经公安机关备案的锁具修理经营者提供锁具修理广告服务行为的处罚</t>
  </si>
  <si>
    <t>对违反《辽宁省消费者权益保护条例》的处罚</t>
  </si>
  <si>
    <t>1.对经营者违反《辽宁省消费者权益保护条例》禁止内容的行为的处罚</t>
  </si>
  <si>
    <t>【地方性法规】《辽宁省消费者权益保护条例》（2016年3月23日辽宁省第十二届人民代表大会常务委员会第二十四次会议通过）
第五十二条　经营者在格式条款、通知、声明、店堂告示等方式中，作出含有本条例规定禁止内容的，由工商行政管理部门责令限期改正，逾期不改正的，处一万元罚款。法律、法规另有规定的，从其规定。</t>
  </si>
  <si>
    <t>2.对经营者违反《辽宁省消费者权益保护条例》的处罚</t>
  </si>
  <si>
    <t xml:space="preserve">【地方性法规】《辽宁省消费者权益保护条例》（2016年3月23日辽宁省第十二届人民代表大会常务委员会第二十四次会议通过）
第五十三条　经营者违反本条例规定，有下列行为之一的，其他有关法律、法规对处罚机关和处罚方式有规定的，依照法律、法规的规定执行；法律、法规未作规定的，由工商行政管理部门责令限期改正，可以根据情节单处或者并处警告、没收违法所得、按照下列规定予以罚款；情节严重的，责令停业整顿:
　　（一）未按照规定标明真实名称和标记的，处一万元罚款；
　　（二）未按照规定保存进货时的原始发票、单据等能够证明进货来源的文件资料的，处二万元罚款；
　　（三）强迫消费者购买商品或者接受服务的，处以违法所得五倍罚款；
　　（四）设定最低消费，收取或者变相收取餐位费、消毒餐具费、开瓶费等不符合规定费用的，处五千元罚款。
</t>
  </si>
  <si>
    <t>3.对为网络交易提供信用评价服务的经营者违反《辽宁省消费者权益保护条例》行为的处罚</t>
  </si>
  <si>
    <t>【地方性法规】《辽宁省消费者权益保护条例》（2016年3月23日辽宁省第十二届人民代表大会常务委员会第二十四次会议通过）
第五十四条　为网络交易提供信用评价服务的经营者，有下列行为之一的，由工商行政管理部门予以警告，没收违法所得，责令限期改正；逾期不改正的，按照下列规定予以罚款:
　　（一）任意调整信用级别或者相关信息的，处一万元罚款；
　　（二）将收集的信用信息用于非法用途的，处三万元罚款。</t>
  </si>
  <si>
    <t>对违反《辽宁省销售和使用车用乙醇汽油规定》行为的处罚</t>
  </si>
  <si>
    <t>对非法购入、销售普通汽油行为的处罚</t>
  </si>
  <si>
    <t xml:space="preserve">【地方性法规】《辽宁省销售和使用车用乙醇汽油规定》（省政府令第174号，2004年9月3日公布）
第十三条  违反本规定，非法购入、销售普通汽油的，由工商行政管理部门责令改正，并处以5000元以上3万元以下罚款。
</t>
  </si>
  <si>
    <t>市级只负责对非法购入和销售普通汽油行为的处罚</t>
  </si>
  <si>
    <t>对违反《辽宁省医疗机构药品和医疗器械使用监督管理办法》行为的处罚</t>
  </si>
  <si>
    <t>1.对医疗机构未建立药械管理制度等的处罚</t>
  </si>
  <si>
    <t>【规章】《辽宁省医疗机构药品和医疗器械使用监督管理办法》（省政府令第197号，2006年11月14日颁布）
第三十一条  医疗机构有下列情形之一的，由食品药品监督管理部门责令改正，给予警告，可以并处500元以上1000元以下罚款：
(一)未按本办法规定建立药械管理制度的；
(二)直接接触药品和无菌医疗器械的人员，未进行健康检查并建立健康档案的；
(三)患有传染病及其他可能污染药品和无菌医疗器械的人员，从事直接接触药品和无菌医疗器械工作的；
(四)药械储存不符合国家和省有关规定的；
(五)未建立药械采购档案或者采购药械无验收记录，以及记录内容不真实、完整的；
(六)分装后的药品包装不符合规定的；
(七)未定期进行过期药品清查的；
(八)使用植入性医疗器械未做质量跟踪记录或者记录不真实、完整的：
(九)发生医疗器械不良事件未及时报告的；
(十)拒不提供药械档案资料和相关凭证的；
(十一)发现采购的药械存在质量问题，拒不报告或者不予封存的。
医疗机构未按规定报告药品不良反应的，由卫生行政部门依法处理。</t>
  </si>
  <si>
    <t>2.对医疗机构对患者调配、使用超过有效期的药品的处罚</t>
  </si>
  <si>
    <t>【规章】《辽宁省医疗机构药品和医疗器械使用监督管理办法》（省政府令第197号，2006年11月14日颁布）
第三十二条  医疗机构对患者调配、使用超过有效期的药品的，由食品药品监督管理部门依照《中华人民共和国药品管理法》、《中华人民共和国药品管理法实施条例》的有关规定给予处罚。</t>
  </si>
  <si>
    <t>3.对医疗机构采购和使用过期或者失效的医疗器械的处罚</t>
  </si>
  <si>
    <t>【规章】《辽宁省医疗机构药品和医疗器械使用监督管理办法》（省政府令第197号，2006年11月14日颁布）
第三十三条  医疗机构采购和使用过期或者失效的医疗器械的，由食品药品监督管理部门依照《医疗器械监督管理条例》的有关规定给予处罚。</t>
  </si>
  <si>
    <t>4.对医疗机构超出依法核定的诊疗科目或者服务范围向患者调配药品从中牟利等的处罚</t>
  </si>
  <si>
    <t>【规章】《辽宁省医疗机构药品和医疗器械使用监督管理办法》（省政府令第197号，2006年11月14日颁布）
第三十四条  医疗机构有下列情形之一的，由食品药品监督管理部门依照《中华人民共和国药品管理法》有关未经许可经营药品的处罚规定给予处罚：
(一)超出依法核定的诊疗科目或者服务范围向患者调配药品从中牟利的；
(二)未依据本医疗机构医师处方向患者调配药品从中牟利的；
(三)乡(镇)卫生院未与委托方签订质量责任协议代购药品，或者签订质量责任协议后转由其他单位、个人代购药品从中牟利的；
(四)以义诊、义卖、咨询服务、试用、展销、邮寄、赠送等方式变相推销药品从中牟利的。</t>
  </si>
  <si>
    <t>5.对医疗机构以营利为目的将其失效的第二类、第三类医疗器械转手出售给其他医疗机构的处罚</t>
  </si>
  <si>
    <t>【规章】《辽宁省医疗机构药品和医疗器械使用监督管理办法》（省政府令第197号，2006年11月14日颁布）
第三十五条  医疗机构以营利为目的将其失效的第二类、第三类医疗器械转手出售给其他医疗机构的，由食品药品监督管理部门依照《医疗器械监督管理条例》有关未经许可经营医疗器械的处罚规定给予处罚。</t>
  </si>
  <si>
    <t>6.对医疗机构从不具有生产或者批发经营许可证的企业采购药品的处罚</t>
  </si>
  <si>
    <t>【规章】《辽宁省医疗机构药品和医疗器械使用监督管理办法》（省政府令第197号，2006年11月14日颁布）
第三十六条  医疗机构从不具有生产或者批发经营许可证的企业采购药品的，依照《中华人民共和国药品管理法》的有关规定给予处罚。</t>
  </si>
  <si>
    <t>对违反《辽宁省用水计量管理办法》行为的处罚</t>
  </si>
  <si>
    <t>1.对供水单位未按规定到期轮换水表等行为的处罚</t>
  </si>
  <si>
    <t>【规章】《辽宁省用水计量管理办法》（辽宁省人民政府令第227号，2009年3月18日颁布）
第十三条 违反本办法第十条（供水单位负责居民生活用水表的到期免费轮换。水表轮换周期按照国家规定的使用年限执行。居民对轮换期内的水表的量值提出异议，要求对水表进行检定的，供水单位应当及时受理并自受理之日起7个工作日内告知检定结果。）规定，按下列规定处罚：（一）供水单位未按规定到期轮换水表的，由计量行政主管部门责令限期改正；逾期不改正的，处1万元以上3万元以下罚款；（二）供水单位未及时受理居民对水表量值提出异议或者未在规定期限内告知水表检定结果的，由计量行政主管部门责令限期改正；逾期不改正的，处5000元以上1万元以下罚款</t>
  </si>
  <si>
    <t>2.对从事用水计量结算的量值与实际计量的量值不相符等计量活动行为的处罚</t>
  </si>
  <si>
    <t>【规章】《辽宁省用水计量管理办法》（辽宁省人民政府令第227号，2009年3月18日颁布）
第十四条 违反本办法第十一条（从事用水计量活动，应当符合下列要求：（一）结算的量值应当与实际计量的量值相符；（二）计量不得估算；（三）不得将管线损耗或者其他设施造成的损耗转嫁给用户；（四） 发生水量短缺的，应当及时补足缺量或者补偿损失；（五）由于现场环境状况条件恶劣、计量器具制造水平的限制等特殊原因，没有配备计量器具，不能进行计量的，应当制定相应的流量评定方法，进行统计核算。）规定，将管线损耗或者其他设施造成的损耗转嫁给用户的，应当依法承担赔偿责任；有违法所得的，由计量行政主管部门没收违法所得，并处1万元以上3万元以下罚款；对有关负责人和直接责任者由其主管部门依照有关规定给予处分；涉嫌构成犯罪的，移送司法机关追究刑事责任。</t>
  </si>
  <si>
    <t>3.对计量检定机构及其工作人员伪造检定数据等行为的处罚</t>
  </si>
  <si>
    <t>【规章】《辽宁省用水计量管理办法》（辽宁省人民政府令第227号，2009年3月2日发布）  
第十五条 计量检定机构及其工作人员有下列行为之一的，出具的计量检定证书无效，有违法所得的，没收违法所得，对有关负责人和直接责任者由其主管部门依照有关规定给予处分；涉嫌构成犯罪的，移送司法机关追究刑事责任：
（一）伪造检定数据的；
（二）出具错误的检定数据，并造成一定损失的；
（三）超出计量授权范围进行计量检定的。</t>
  </si>
  <si>
    <t>对违反《零售商促销行为管理办法》行为的处罚</t>
  </si>
  <si>
    <t>对零售商违反规定开展促销行为的处罚</t>
  </si>
  <si>
    <t>【规章】《零售商促销行为管理办法》（商务部令第18号，2006年9月12日公布）
第五条  零售商开展促销活动应当具备相应的安全设备和管理措施，确保消防安全通道的畅通。对开业、节庆、店庆等规模较大的促销活动，零售商应当制定安全应急预案，保证良好的购物秩序，防止因促销活动造成交通拥堵、秩序混乱、疾病传播、人身伤害和财产损失。
第七条  零售商开展促销活动，应当在经营场所的显著位置明示促销内容，促销内容应当包括促销原因、促销方式、促销规则、促销期限、促销商品的范围，以及相关限制性条件等。
对不参加促销活动的柜台或商品，应当明示，并不得宣称全场促销；明示例外商品、含有限制性条件、附加条件的促销规则时，其文字、图片应当醒目明确。
零售商开展促销活动后在明示期限内不得变更促销内容，因不可抗力而导致的变更除外。
第十条  零售商开展促销活动应当明码标价，价签价目齐全、标价内容真实明确、字迹清晰、货签对位、标识醒目。不得在标价之外加价出售商品，不得收取任何未予明示的费用。
第十二条  零售商开展促销活动，不得降低促销商品（包括有奖销售的奖品、赠品）的质量和售后服务水平，不得将质量不合格的物品作为奖品、赠品。
第十四条  零售商开展限时促销活动的，应当保证商品在促销时段内的充足供应。
零售商开展限量促销活动的，应当明示促销商品的具体数量。连锁企业所属多家店铺同时开展限量促销活动的，应当明示各店铺促销商品的具体数量。限量促销的，促销商品售完后应即时明示。
第十五条  零售商开展积分优惠卡促销活动的，应当事先明示获得积分的方式、积分有效时间、可以获得的购物优惠等相关内容。
消费者办理积分优惠卡后，零售商不得变更已明示的前款事项；增加消费者权益的变更除外。
第十七条  消费者要求提供促销商品发票或购物凭证的，零售商应当即时开具，并不得要求消费者负担额外的费用。
第十八条  零售商不得以促销为由拒绝退换货或者为消费者退换货设置障碍。
第二十三条  零售商违反本办法规定，法律法规有规定的，从其规定；没有规定的，责令改正，有违法所得的，可处违法所得三倍以下罚款，但最高不超过三万元；没有违法所得的，可处一万元以下罚款；并可予以公告。
请综合考虑386、387、390、391、392的写法，禁止性条款作为行政处罚项目子项还是作为设定依据，应上下统一。</t>
  </si>
  <si>
    <t>市级只负责对零售商违反规定开展促销行为的处罚</t>
  </si>
  <si>
    <t>对违反《零售商供应商公平交易管理办法》行为的处罚</t>
  </si>
  <si>
    <t xml:space="preserve">【规章】《零售商供应商公平交易管理办法》（商务部、发展改革委、公安部、税务总局、工商总局令[2006]第17号，2006年7月13日公布）
第二十三条  零售商或者供应商违反本办法规定的，法律法规有规定的，从其规定；没有规定的，责令改正；有违法所得的，可处违法所得三倍以下罚款，但最高不超过三万元；没有违法所得的，可处一万元以下罚款；并可向社会公告。
</t>
  </si>
  <si>
    <t>【行政法规】《旅行社条例》（国务院令第550号，2017年3月1日修订）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</si>
  <si>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t>2.对旅行社违反旅游合同约定, 造成旅游者合法权益受到损害，不采取必要的补救措施行为的处罚</t>
  </si>
  <si>
    <t>【行政法规】《旅行社条例》（国务院令第550号，2017年3月1日修订）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</si>
  <si>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1.对第二类精神药品零售企业违反规定储存、销售或者销毁第二类精神药品的处罚</t>
  </si>
  <si>
    <t>【行政法规】《麻醉药品和精神药品管理条例》（2005年8月3日国务院令第442号，2016年2月6日国务院第666号令修正）
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</si>
  <si>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2.对违反规定，购买麻醉药品和精神药品的处罚</t>
  </si>
  <si>
    <t>【行政法规】《麻醉药品和精神药品管理条例》（2005年8月3日国务院令第442号，2016年2月6日国务院第666号令修正）
第七十一条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t>
  </si>
  <si>
    <t>3.对违反规定运输麻醉药品和精神药品的处罚</t>
  </si>
  <si>
    <t>【行政法规】《麻醉药品和精神药品管理条例》（2005年8月3日国务院令第442号，2016年2月6日国务院第666号令修正）
第七十四条  违反本条例的规定运输麻醉药品和精神药品的，由药品监督管理部门和运输管理部门依照各自职责，责令改正，给予警告，处2万元以上5万元以下的罚款。</t>
  </si>
  <si>
    <t>4.对定点生产企业、定点批发企业和第二类精神药品零售企业生产、销售假劣麻醉药品和精神药品的处罚</t>
  </si>
  <si>
    <t>【行政法规】《麻醉药品和精神药品管理条例》（2005年8月3日国务院令第442号，2016年2月6日国务院第666号令修正）
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</si>
  <si>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5.对定点生产企业、定点批发企业和其他单位使用现金进行麻醉药品和精神药品交易的处罚</t>
  </si>
  <si>
    <t>【行政法规】《麻醉药品和精神药品管理条例》（2005年8月3日国务院令第442号，2016年2月6日国务院第666号令修正）
第七十九条  定点生产企业、定点批发企业和其他单位使用现金进行麻醉药品和精神药品交易的，由药品监督管理部门责令改正，给予警告，没收违法交易的药品，并处5万元以上10万元以下的罚款。</t>
  </si>
  <si>
    <t>6.对发生麻醉药品和精神药品被盗、被抢、丢失案件的单位，违反规定未采取必要的控制措施或者未按规定报告的处罚</t>
  </si>
  <si>
    <t>【行政法规】《麻醉药品和精神药品管理条例》（2005年8月3日国务院令第442号，2016年2月6日国务院第666号令修正）
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</si>
  <si>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7.对依法取得麻醉药品药用原植物种植或者麻醉药品和精神药品实验研究、生产、经营、使用、运输等资格的单位，倒卖、转让、出租、出借、涂改其麻醉药品和精神药品许可证明文件的处罚</t>
  </si>
  <si>
    <t>【行政法规】《麻醉药品和精神药品管理条例》（2005年8月3日国务院令第442号，2016年2月6日国务院第666号令修正）
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</si>
  <si>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对违反《煤矿安全监察条例》行为的处罚</t>
  </si>
  <si>
    <t>对被吊销采矿许可证、煤炭生产许可证行为的处罚</t>
  </si>
  <si>
    <t>【行政法规】《煤矿安全监察条例》（国务院令第296号，2013年修正）
第四十七条  依照本条例规定被吊销采矿许可证，由工商行政管理部门依法相应吊销营业执照。</t>
  </si>
  <si>
    <t>市级只负责对被吊销采矿许可证、煤炭生产许可证行为的处罚</t>
  </si>
  <si>
    <t>对违反《棉花加工资格认定和市场管理暂行办法》行为的处罚</t>
  </si>
  <si>
    <t>1.对购买、销售非法加工的棉花行为的处罚</t>
  </si>
  <si>
    <t>【规范性文件】《棉花加工资格认定和市场管理暂行办法》（2001年9月1日国办发（2001）65号公布《棉花收购加工与市场管理暂行办法》；2006年10月10日发改委、工商总局、质检总局49号令联合公布了修订的《棉花收购加工与市场管理暂行办法》，并更名为《棉花收购加工与市场管理暂行办法》）
第二十七条  第（一）项第四十二条第二款违反本办法第二十七条第（一）项规定的，由工商行政管理部门责令改正；拒不改正或者屡查屡犯的，处以1万元以上3万元以下的罚款。</t>
  </si>
  <si>
    <t>2.对生产、销售不符合国家规定的棉花加工机械的行为的处罚</t>
  </si>
  <si>
    <t>《棉花加工资格认定和市场管理暂行办法》（2001年9月1日国办发（2001）65号公布《棉花收购加工与市场管理暂行办法》；2006年10月10日发改委、工商总局、质检总局49号令联合公布了修订的《棉花收购加工与市场管理暂行办法》，并更名为《棉花收购加工与市场管理暂行办法》）
第二十八条  严格实施主要棉花加工机械生产许可证制度。未获主要棉花加工机械生产许可证的企业，不得从事相应的棉花加工机械生产经营活动；棉花加工机械生产企业不得生产、销售不符合国家规定的棉花加工设备。
第四十三条  违反本办法第二十八条规定，未获生产许可证从事棉花加工机械生产经营的，由质量监督部门没收其产品，并处以罚款；生产、销售不符合国家规定的棉花加工机械的，依据《产品质量法》、《工业产品生产许可证管理条例》有关规定予以处罚。</t>
  </si>
  <si>
    <t>3.对无照或超范围经营棉花行为的处罚</t>
  </si>
  <si>
    <t>【规范性文件】《棉花加工资格认定和市场管理暂行办法》（2001年9月1日国办发（2001）65号公布《棉花收购加工与市场管理暂行办法》；2006年10月10日发改委、工商总局、质检总局49号令联合公布了修订的《棉花收购加工与市场管理暂行办法》，并更名为《棉花收购加工与市场管理暂行办法》）
第三十三条  禁止无照或超范围经营棉花。第四十条违反本办法第十五条、第十六条第（六）项、第二十九条、第三十三条规定的，由工商行政管理部门依法进行处罚。</t>
  </si>
  <si>
    <t>对违反《能源计量监督管理办法》行为的处罚</t>
  </si>
  <si>
    <t>1.对重点用能单位未按照规定配备能源计量工作人员或者能源计量工作人员未接受能源计量专业知识培训行为的处罚</t>
  </si>
  <si>
    <t>【规章】《能源计量监督管理办法》(国家质量监督检验检疫总局 第132号令，2010年7月22日发布)  
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</si>
  <si>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2.对拒绝、阻碍能源计量监督检查行为的处罚</t>
  </si>
  <si>
    <t>【规章】《能源计量监督管理办法》(国家质量监督检验检疫总局 第132号令，2010年7月22日发布)  
第二十条 违反本办法规定，拒绝、阻碍能源计量监督检查的，由县级以上地方质量技术监督部门予以警告，可并处1万元以上3万元以下罚款；构成犯罪的，依法追究刑事责任。</t>
  </si>
  <si>
    <t>对违反《农药广告审查发布标准》行为的处罚</t>
  </si>
  <si>
    <t>1.对未经国家批准登记的农药发布广告行为的处罚</t>
  </si>
  <si>
    <t>【规章】《农药广告审查发布标准》（工商总局令第81号，2015年12月24日修订）
第三条  未经国家批准登记的农药不得发布广告。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</si>
  <si>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2.对未按标准发布农药广告行为的处罚</t>
  </si>
  <si>
    <t>【规章】《农药广告审查发布标准》（工商总局令第81号，2015年12月24日修订）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</si>
  <si>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3.对农药广告含有表示功效、安全性的断言或者保证的行为的处罚</t>
  </si>
  <si>
    <t>【规章】《农药广告审查发布标准》（工商总局令第81号，2015年12月24日修订）
第五条  农药广告不得含有下列内容：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</si>
  <si>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4.对贬低同类产品，与其他农药进行功效和安全性对比的行为的处罚</t>
  </si>
  <si>
    <t>【规章】《农药广告审查发布标准》（工商总局令第81号，2015年12月24日修订）
第六条  农药广告不得贬低同类产品，不得与其他农药进行功效和安全性对比。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</si>
  <si>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5.对农药广告含有评比等综合性评价内容的行为的处罚</t>
  </si>
  <si>
    <t>【规章】《农药广告审查发布标准》（工商总局令第81号，2015年12月24日修订）
第七条  农药广告中不得含有评比、排序、推荐、指定、选用、获奖等综合性评价内容。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</si>
  <si>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6.对农药广告中含有使人误解内容的处罚</t>
  </si>
  <si>
    <t>【规章】《农药广告审查发布标准》（工商总局令第81号，2015年12月24日修订）
第八条  农药广告中不得使用直接或者暗示的方法，以及模棱两可、言过其实的用语，使人在产品的安全性、适用性或者政府批准等方面产生误解。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</si>
  <si>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7.对农药广告滥用不科学语句等内容的处罚</t>
  </si>
  <si>
    <t>【规章】《农药广告审查发布标准》（工商总局令第81号，2015年12月24日修订）
第九条  农药广告中不得滥用未经国家认可的研究成果或者不科学的词句、术语。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</si>
  <si>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8.对农药广告含有“无效退款”等内容的处罚</t>
  </si>
  <si>
    <t>【规章】《农药广告审查发布标准》（工商总局令第81号，2015年12月24日修订）
第十条  农药广告中不得含有“无效退款”、“保险公司保险”等承诺。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</si>
  <si>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9.对农药广告未标注批准文号的处罚</t>
  </si>
  <si>
    <t>【规章】《农药广告审查发布标准》（工商总局令第81号，2015年12月24日修订）
第十一条  农药广告的批准文号应当列为广告内容同时发布。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</si>
  <si>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10.对农药广告经营者等违反规定发布广告的处罚</t>
  </si>
  <si>
    <t>【规章】《农药广告审查发布标准》（工商总局令第81号，2015年12月24日修订）
第十二条  违反本标准的农药广告，广告经营者不得设计、制作，广告发布者不得发布。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</si>
  <si>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对违反《拍卖监督管理办法》行为的处罚</t>
  </si>
  <si>
    <t>1.对未经许可从事拍卖业务行为的行政处罚</t>
  </si>
  <si>
    <t>【规章】《拍卖监督管理办法》（2017年9月30日修正）
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
第十一条 违反本办法第四条规定，未经许可从事拍卖业务的，由工商行政管理部门依照《中华人民共和国拍卖法》第六十条的规定处罚。</t>
  </si>
  <si>
    <t>2.对拍卖人采用财物或者其他手段进行贿赂以争揽业务等行为的行政处罚</t>
  </si>
  <si>
    <t>【规章】《拍卖监督管理办法》（2017年9月30日修正）
第五条 拍卖人不得有下列行为：（一）采用财物或者其他手段进行贿赂以争揽业务；（二）利用拍卖公告或者其他方法，对拍卖标的作引人误解的虚假宣传；（三）捏造、散布虚假事实，损害其他拍卖人的商业信誉；（四）以不正当手段侵犯他人的商业秘密；
第十二条  拍卖人违反本办法第五条第一项至第四项规定的，由工商行政管理部门依照《中华人民共和国反不正当竞争法》的有关规定处罚。</t>
  </si>
  <si>
    <t>3.对拍卖人及其工作人员以竞买人的身份参与自己组织的拍卖活动，或者委托他人代为竞买行为的行政处罚</t>
  </si>
  <si>
    <t>【规章】《拍卖监督管理办法》（国家工商行政管理总局令第101号公布，2017年9月30日修正）
第五条 拍卖人不得有下列行为：……（五）拍卖人及其工作人员以竞买人的身份参与自己组织的拍卖活动，或者委托他人代为竞买；
第十二条  ……拍卖人违反本办法第五条第五项、第六项规定的，由工商行政管理部门分别依照《中华人民共和国拍卖法》第六十二条、第六十三条的规定处罚。 
【法律】《中华人民共和国拍卖法》（2015年4月24日修正）
第六十二条   拍卖人及其工作人员违反本法第二十二条的规定，参与竞买或者委托他人代为竞买的，由工商行政管理部门对拍卖人给予警告，可以处拍卖佣金一倍以上五倍以下的罚款；情节严重的，吊销营业执照。</t>
  </si>
  <si>
    <t>4.对拍卖人在自己组织的拍卖活动中拍卖自己的物品或者财产权利行为的行政处罚</t>
  </si>
  <si>
    <t>【规章】《拍卖监督管理办法》（国家工商行政管理总局令第101号公布，2017年9月30日修正）
第五条 拍卖人不得有下列行为：……（六）在自己组织的拍卖活动中拍卖自己的物品或者财产权利；
第十二条  ……拍卖人违反本办法第五条第五项、第六项规定的，由工商行政管理部门分别依照《中华人民共和国拍卖法》第六十二条、第六十三条的规定处罚。 
【法律】《中华人民共和国拍卖法》（2015年4月24日修正）
第六十三条   违反本法第二十三条的规定，拍卖人在自己组织的拍卖活动中拍卖自己的物品或者财产权利的，由工商行政管理部门没收拍卖所得。</t>
  </si>
  <si>
    <t>5.对拍卖人雇佣非拍卖师主持拍卖活动行为的行政处罚</t>
  </si>
  <si>
    <t xml:space="preserve">【规章】《拍卖监督管理办法》（2017年9月30日修正）
第五条 拍卖人不得有下列行为：……（七）雇佣非拍卖师主持拍卖活动；     
第十三条 拍卖人违反本办法第五条第七项规定的，由工商行政管理部门予以警告，并可处10000元以下的罚款。                                          </t>
  </si>
  <si>
    <t>6.对委托人在拍卖活动中参与竞买或者委托他人代为竞买行为的行政处罚</t>
  </si>
  <si>
    <t>【规章】《拍卖监督管理办法》（2017年9月30日修正）
第六条 委托人在拍卖活动中不得参与竞买或者委托他人代为竞买。
第十四条：拍卖人、委托人、竞买人违反本办法第六条、第七条、第八条规定的，由工商行政管理部门依照《中华人民共和国拍卖法》第六十四条、第六十五条的规定处罚。</t>
  </si>
  <si>
    <t>7.对竞买人之间恶意串通行为的行政处罚</t>
  </si>
  <si>
    <t>【规章】《拍卖监督管理办法》（2017年9月30日修正）
第七条 竞买人之间不得有下列恶意串通行为：（一）相互约定一致压低拍卖应价；（二）相互约定拍卖应价；（三）相互约定买受人或相互约定排挤其他竞买人；（四）其他恶意串通行为。
第十四条：拍卖人、委托人、竞买人违反本办法第六条、第七条、第八条规定的，由工商行政管理部门依照《中华人民共和国拍卖法》第六十四条、第六十五条的规定处罚。</t>
  </si>
  <si>
    <t>8.对竞买人与拍卖人之间恶意串通行为的行政处罚</t>
  </si>
  <si>
    <t>【规章】《拍卖监督管理办法》（2017年9月30日修正）
第八条 竞买人与拍卖人之间不得有下列恶意串通行为：（一）私下约定成交价；（二）拍卖人违背委托人的保密要求向竞买人泄露拍卖标的保留价；（三）其他恶意串通行为。
第十四条：拍卖人、委托人、竞买人违反本办法第六条、第七条、第八条规定的，由工商行政管理部门依照《中华人民共和国拍卖法》第六十四条、第六十五条的规定处罚。</t>
  </si>
  <si>
    <t>对违反《企业法人法定代表人登记管理规定》行为的处罚</t>
  </si>
  <si>
    <t>1.对隐瞒真实情况，采取欺骗手段取得法定代表人资格行为的处罚</t>
  </si>
  <si>
    <t xml:space="preserve">【规章】《企业法人法定代表人登记管理规定》（国家工商行政管理局令第90号，1999年6月23日发布）
第十一条  违反本规定，隐瞒真实情况，采用欺骗手段取得法定代表人资格的，由企业登记机关责令改正，处1万元以上10万元以下的罚款；情节严重的，撤销企业登记，吊销企业法人营业执照。
</t>
  </si>
  <si>
    <t>2.对应当申请办理法定代表人变更登记而未办理的行为的处罚</t>
  </si>
  <si>
    <t xml:space="preserve">【规章】《企业法人法定代表人登记管理规定》（国家工商行政管理局令第90号，1999年6月23日发布）
第十二条  违反本规定，应当申请办理法定代表人变更登记而未办理的，由企业登记机关责令限期办理；逾期未办理的，处1万元以上10万元以下的罚款；情节严重的，撤销企业登记，吊销企业法人营业执照。
</t>
  </si>
  <si>
    <t>对违反《强制性产品认证管理规定》行为的处罚</t>
  </si>
  <si>
    <t>1.对伪造、变造、出租、出借、冒用、买卖或者转让认证证书等行为的处罚</t>
  </si>
  <si>
    <t xml:space="preserve">【规章】《强制性产品认证管理规定》（国家质量监督检验检疫总局令第117号，2009年7月3日颁布）
第五十三条 伪造、变造、出租、出借、冒用、买卖或者转让认证证书的，由地方质检两局责令其改正，处3万元罚款。转让或者倒卖认证标志的，由地方质检两局责令其改正，处3万元以下罚款。
</t>
  </si>
  <si>
    <t>2.对认证委托人提供的样品与实际生产的产品不一致等行为的处罚</t>
  </si>
  <si>
    <t xml:space="preserve">【规章】《强制性产品认证管理规定》（国家质量监督检验检疫总局令第117号，2009年7月3日颁布）
第五十四条 有下列情形之一的，由地方质检两局责令其改正，处3万元以下的罚款：
 （一）违反本规定第十三条第一款（认证委托人应当保证其提供的样品与实际生产的产品一致，认证机构应当对认证委托人提供样品的真实性进行审查。）规定，认证委托人提供的样品与实际生产的产品不一致的；
（二）违反本规定第二十四条（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规定，未按照规定向认证机构申请认证证书变更，擅自出厂、销售、进口或者在其他经营活动中使用列入目录产品的。
 （三）违反本规定第二十五条（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规定，未按照规定向认证机构申请认证证书扩展，擅自出厂、销售、进口或者在其他经营活动中使用列入目录产品的。
 </t>
  </si>
  <si>
    <t>3.对不规范标注、使用认证标志、证书行为的处罚</t>
  </si>
  <si>
    <t>【规章】《强制性产品认证管理规定》（国家质量监督检验检疫总局令第117号，2009年7月3日颁布）
第五十五条 有下列情形之一的，由地方质检两局责令其限期改正，逾期未改正的，处2万元以下罚款。
（一）违反本规定第二十三条（获证产品及其销售包装上标注认证证书所含内容的，应当与认证证书的内容相一致，并符合国家有关产品标识标注管理规定。）规定，获证产品及其销售包装上标注的认证证书所含内容与认证证书内容不一致的；
（二）违反本规定第三十二条（认证委托人应当建立认证标志使用管理制度，对认证标志的使用情况如实记录和存档，按照认证规则规定在产品及其包装、广告、产品介绍等宣传材料中正确使用和标注认证标志。）规定，未按照规定使用认证标志的。</t>
  </si>
  <si>
    <t>对违反《侵害消费者权益行为处罚办法》行为的处罚</t>
  </si>
  <si>
    <t>1.对销售的商品或者提供的服务不符合保障人身、财产安全要求等行为的处罚</t>
  </si>
  <si>
    <t>【部门规章】《侵害消费者权益行为处罚办法》（2015年1月5日国家工商行政管理总局令第73号公布）
第五条 经营者提供商品或者服务不得有下列行为：
（一）销售的商品或者提供的服务不符合保障人身、财产安全要求；
（二）销售失效、变质的商品；
（三）销售伪造产地、伪造或者冒用他人的厂名、厂址、篡改生产日期的商品；
（四）销售伪造或者冒用认证标志等质量标志的商品；
（五）销售的商品或者提供的服务侵犯他人注册商标专用权；
（六）销售伪造或者冒用知名商品特有的名称、包装、装潢的商品；
（七）在销售的商品中掺杂、掺假，以假充真，以次充好，以不合格商品冒充合格商品；
（八）销售国家明令淘汰并停止销售的商品；
（九）提供商品或者服务中故意使用不合格的计量器具或者破坏计量器具准确度；
（十）骗取消费者价款或者费用而不提供或者不按照约定提供商品或者服务。
第十四条 经营者有本办法第五条至第十一条规定的情形之一，其他法律、法规有规定的，依照法律、法规的规定执行；法律、法规未作规定的，由工商行政管理部门依照《消费者权益保护法》第五十六条予以处罚。</t>
  </si>
  <si>
    <t>2.对不以真实名称和标记提供商品或者服务等行为的处罚</t>
  </si>
  <si>
    <r>
      <rPr>
        <sz val="10"/>
        <color indexed="8"/>
        <rFont val="华文宋体"/>
        <family val="3"/>
        <charset val="134"/>
      </rPr>
      <t>【部门规章】《侵害消费者权益行为处罚办法》（2015年1月5日国家工商行政管理总局令第73号公布）
第六条 经营者向消费者提供有关商品或者服务的信息应当真实、全面、准确，不得有下列虚假或者引人误解的宣传行为：
（一）不以真实名称和标记提供商品或者服务；
（二）以虚假或者引人误解的商品说明、商品标准、实物样品等方式销售商品或者服务；
（三）作虚假或者引人误解的现场说明和演示；
（四）采用虚构交易、虚标成交量、虚假评论或者雇佣他人等方式进行欺骗性销售诱导；
（五）以虚假的</t>
    </r>
    <r>
      <rPr>
        <sz val="10"/>
        <color indexed="8"/>
        <rFont val="Times New Roman"/>
        <family val="1"/>
      </rPr>
      <t></t>
    </r>
    <r>
      <rPr>
        <sz val="10"/>
        <color indexed="8"/>
        <rFont val="华文宋体"/>
        <family val="3"/>
        <charset val="134"/>
      </rPr>
      <t>清仓价</t>
    </r>
    <r>
      <rPr>
        <sz val="10"/>
        <color indexed="8"/>
        <rFont val="Times New Roman"/>
        <family val="1"/>
      </rPr>
      <t></t>
    </r>
    <r>
      <rPr>
        <sz val="10"/>
        <color indexed="8"/>
        <rFont val="华文宋体"/>
        <family val="3"/>
        <charset val="134"/>
      </rPr>
      <t>、</t>
    </r>
    <r>
      <rPr>
        <sz val="10"/>
        <color indexed="8"/>
        <rFont val="Times New Roman"/>
        <family val="1"/>
      </rPr>
      <t></t>
    </r>
    <r>
      <rPr>
        <sz val="10"/>
        <color indexed="8"/>
        <rFont val="华文宋体"/>
        <family val="3"/>
        <charset val="134"/>
      </rPr>
      <t>甩卖价</t>
    </r>
    <r>
      <rPr>
        <sz val="10"/>
        <color indexed="8"/>
        <rFont val="Times New Roman"/>
        <family val="1"/>
      </rPr>
      <t></t>
    </r>
    <r>
      <rPr>
        <sz val="10"/>
        <color indexed="8"/>
        <rFont val="华文宋体"/>
        <family val="3"/>
        <charset val="134"/>
      </rPr>
      <t>、</t>
    </r>
    <r>
      <rPr>
        <sz val="10"/>
        <color indexed="8"/>
        <rFont val="Times New Roman"/>
        <family val="1"/>
      </rPr>
      <t></t>
    </r>
    <r>
      <rPr>
        <sz val="10"/>
        <color indexed="8"/>
        <rFont val="华文宋体"/>
        <family val="3"/>
        <charset val="134"/>
      </rPr>
      <t>最低价</t>
    </r>
    <r>
      <rPr>
        <sz val="10"/>
        <color indexed="8"/>
        <rFont val="Times New Roman"/>
        <family val="1"/>
      </rPr>
      <t></t>
    </r>
    <r>
      <rPr>
        <sz val="10"/>
        <color indexed="8"/>
        <rFont val="华文宋体"/>
        <family val="3"/>
        <charset val="134"/>
      </rPr>
      <t>、</t>
    </r>
    <r>
      <rPr>
        <sz val="10"/>
        <color indexed="8"/>
        <rFont val="Times New Roman"/>
        <family val="1"/>
      </rPr>
      <t></t>
    </r>
    <r>
      <rPr>
        <sz val="10"/>
        <color indexed="8"/>
        <rFont val="华文宋体"/>
        <family val="3"/>
        <charset val="134"/>
      </rPr>
      <t>优惠价</t>
    </r>
    <r>
      <rPr>
        <sz val="10"/>
        <color indexed="8"/>
        <rFont val="Times New Roman"/>
        <family val="1"/>
      </rPr>
      <t></t>
    </r>
    <r>
      <rPr>
        <sz val="10"/>
        <color indexed="8"/>
        <rFont val="华文宋体"/>
        <family val="3"/>
        <charset val="134"/>
      </rPr>
      <t>或者其他欺骗性价格表示销售商品或者服务；
（六）以虚假的</t>
    </r>
    <r>
      <rPr>
        <sz val="10"/>
        <color indexed="8"/>
        <rFont val="Times New Roman"/>
        <family val="1"/>
      </rPr>
      <t></t>
    </r>
    <r>
      <rPr>
        <sz val="10"/>
        <color indexed="8"/>
        <rFont val="华文宋体"/>
        <family val="3"/>
        <charset val="134"/>
      </rPr>
      <t>有奖销售</t>
    </r>
    <r>
      <rPr>
        <sz val="10"/>
        <color indexed="8"/>
        <rFont val="Times New Roman"/>
        <family val="1"/>
      </rPr>
      <t></t>
    </r>
    <r>
      <rPr>
        <sz val="10"/>
        <color indexed="8"/>
        <rFont val="华文宋体"/>
        <family val="3"/>
        <charset val="134"/>
      </rPr>
      <t>、</t>
    </r>
    <r>
      <rPr>
        <sz val="10"/>
        <color indexed="8"/>
        <rFont val="Times New Roman"/>
        <family val="1"/>
      </rPr>
      <t></t>
    </r>
    <r>
      <rPr>
        <sz val="10"/>
        <color indexed="8"/>
        <rFont val="华文宋体"/>
        <family val="3"/>
        <charset val="134"/>
      </rPr>
      <t>还本销售</t>
    </r>
    <r>
      <rPr>
        <sz val="10"/>
        <color indexed="8"/>
        <rFont val="Times New Roman"/>
        <family val="1"/>
      </rPr>
      <t></t>
    </r>
    <r>
      <rPr>
        <sz val="10"/>
        <color indexed="8"/>
        <rFont val="华文宋体"/>
        <family val="3"/>
        <charset val="134"/>
      </rPr>
      <t>、</t>
    </r>
    <r>
      <rPr>
        <sz val="10"/>
        <color indexed="8"/>
        <rFont val="Times New Roman"/>
        <family val="1"/>
      </rPr>
      <t></t>
    </r>
    <r>
      <rPr>
        <sz val="10"/>
        <color indexed="8"/>
        <rFont val="华文宋体"/>
        <family val="3"/>
        <charset val="134"/>
      </rPr>
      <t>体验销售</t>
    </r>
    <r>
      <rPr>
        <sz val="10"/>
        <color indexed="8"/>
        <rFont val="Times New Roman"/>
        <family val="1"/>
      </rPr>
      <t></t>
    </r>
    <r>
      <rPr>
        <sz val="10"/>
        <color indexed="8"/>
        <rFont val="华文宋体"/>
        <family val="3"/>
        <charset val="134"/>
      </rPr>
      <t>等方式销售商品或者服务；
（七）谎称正品销售</t>
    </r>
    <r>
      <rPr>
        <sz val="10"/>
        <color indexed="8"/>
        <rFont val="Times New Roman"/>
        <family val="1"/>
      </rPr>
      <t></t>
    </r>
    <r>
      <rPr>
        <sz val="10"/>
        <color indexed="8"/>
        <rFont val="华文宋体"/>
        <family val="3"/>
        <charset val="134"/>
      </rPr>
      <t>处理品</t>
    </r>
    <r>
      <rPr>
        <sz val="10"/>
        <color indexed="8"/>
        <rFont val="Times New Roman"/>
        <family val="1"/>
      </rPr>
      <t></t>
    </r>
    <r>
      <rPr>
        <sz val="10"/>
        <color indexed="8"/>
        <rFont val="华文宋体"/>
        <family val="3"/>
        <charset val="134"/>
      </rPr>
      <t>、残次品、等外品等商品；
（八）夸大或隐瞒所提供的商品或者服务的数量、质量、性能等与消费者有重大利害关系的信息误导消费者；
（九）以其他虚假或者引人误解的宣传方式误导消费者。
第十四条 经营者有本办法第五条至第十一条规定的情形之一，其他法律、法规有规定的，依照法律、法规的规定执行；法律、法规未作规定的，由工商行政管理部门依照《消费者权益保护法》第五十六条予以处罚。</t>
    </r>
  </si>
  <si>
    <t>3.对经营者对工商行政管理部门责令其对提供的缺陷商品或者服务采取停止销售或者服务等措施，拒绝或者拖延等行为的处罚</t>
  </si>
  <si>
    <t>【部门规章】《侵害消费者权益行为处罚办法》（2015年1月5日国家工商行政管理总局令第73号公布）
第七条 经营者对工商行政管理部门责令其对提供的缺陷商品或者服务采取停止销售或者服务等措施，不得拒绝或者拖延。经营者未按照责令停止销售或者服务通知、公告要求采取措施的，视为拒绝或者拖延。
第十四条 经营者有本办法第五条至第十一条规定的情形之一，其他法律、法规有规定的，依照法律、法规的规定执行；法律、法规未作规定的，由工商行政管理部门依照《消费者权益保护法》第五十六条予以处罚。</t>
  </si>
  <si>
    <t>4.对经有关行政部门依法认定为不合格商品，自消费者提出退货要求之日起未退货等行为的处罚</t>
  </si>
  <si>
    <t>【部门规章】《侵害消费者权益行为处罚办法》（2015年1月5日国家工商行政管理总局令第73号公布）
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
（一）经有关行政部门依法认定为不合格商品，自消费者提出退货要求之日起未退货的；
（二）自国家规定、当事人约定期满之日起或者不符合质量要求的自消费者提出要求之日起，无正当理由拒不履行修理、重作、更换、退货、补足商品数量、退还货款和服务费用或者赔偿损失等义务的。
第十四条 经营者有本办法第五条至第十一条规定的情形之一，其他法律、法规有规定的，依照法律、法规的规定执行；法律、法规未作规定的，由工商行政管理部门依照《消费者权益保护法》第五十六条予以处罚。</t>
  </si>
  <si>
    <t>5.对适用于无理由退货的商品，自收到消费者退货要求之日起未办理退货手续等行为的处罚</t>
  </si>
  <si>
    <t>【部门规章】《侵害消费者权益行为处罚办法》（2015年1月5日国家工商行政管理总局令第73号公布）
第九条 经营者采用网络、电视、电话、邮购等方式销售商品，应当依照法律规定承担无理由退货义务，不得故意拖延或者无理拒绝。经营者有下列情形之一并超过十五日的，视为故意拖延或者无理拒绝：
（一）对于适用无理由退货的商品，自收到消费者退货要求之日起未办理退货手续；
（二）未经消费者确认，以自行规定该商品不适用无理由退货为由拒绝退货；
（三）以消费者已拆封、查验影响商品完好为由拒绝退货；
（四）自收到退回商品之日起无正当理由未返还消费者支付的商品价款。
第十四条 经营者有本办法第五条至第十一条规定的情形之一，其他法律、法规有规定的，依照法律、法规的规定执行；法律、法规未作规定的，由工商行政管理部门依照《消费者权益保护法》第五十六条予以处罚。</t>
  </si>
  <si>
    <t>6.对未按约定提供商品或者服务等行为的处罚</t>
  </si>
  <si>
    <t>【部门规章】《侵害消费者权益行为处罚办法》（2015年1月5日国家工商行政管理总局令第73号公布）
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
经营者对消费者提出的合理退款要求，明确表示不予退款，或者自约定期满之日起、无约定期限的自消费者提出退款要求之日起超过十五日未退款的，视为故意拖延或者无理拒绝。
第十四条 经营者有本办法第五条至第十一条规定的情形之一，其他法律、法规有规定的，依照法律、法规的规定执行；法律、法规未作规定的，由工商行政管理部门依照《消费者权益保护法》第五十六条予以处罚。</t>
  </si>
  <si>
    <t>7.对未经消费者同意，收集、使用消费者个人信息等行为的处罚</t>
  </si>
  <si>
    <t>【部门规章】《侵害消费者权益行为处罚办法》（2015年1月5日国家工商行政管理总局令第73号公布）
第十一条 经营者收集、使用消费者个人信息，应当遵循合法、正当、必要的原则，明示收集、使用信息的目的、方式和范围，并经消费者同意。经营者不得有下列行为：
（一）未经消费者同意，收集、使用消费者个人信息；
（二）泄露、出售或者非法向他人提供所收集的消费者个人信息；
（三）未经消费者同意或者请求，或者消费者明确表示拒绝，向其发送商业性信息。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
第十四条 经营者有本办法第五条至第十一条规定的情形之一，其他法律、法规有规定的，依照法律、法规的规定执行；法律、法规未作规定的，由工商行政管理部门依照《消费者权益保护法》第五十六条予以处罚。</t>
  </si>
  <si>
    <t>8.对免除或者部分免除经营者对其所提供的商品或者服务应当承担的修理、重作、更换、退货、补足商品数量、退还货款和服务费用、赔偿损失等责任等行为的处罚</t>
  </si>
  <si>
    <t>【部门规章】《侵害消费者权益行为处罚办法》（2015年1月5日国家工商行政管理总局令第73号公布）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
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t>
  </si>
  <si>
    <t>9.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等行为的处罚</t>
  </si>
  <si>
    <t>【部门规章】《侵害消费者权益行为处罚办法》（2015年1月5日国家工商行政管理总局令第73号公布）
第十三条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
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t>
  </si>
  <si>
    <t>对违反《全民所有制工业企业法》行为的处罚</t>
  </si>
  <si>
    <t>对全民所有制企业无照经营行为的处罚</t>
  </si>
  <si>
    <t xml:space="preserve">【法律】《中华人民共和国全民所有制工业企业法》（主席令第3号，2009年8月27日修正）
第五十七条  违反本法第十六条规定，未经政府或者政府主管部门审核批准和工商行政管理部门核准登记，以企业名义进行生产经营活动的，责令停业，没收违法所得。
</t>
  </si>
  <si>
    <t>市级只负责对全民所有制工业企业无照经营行为的处罚</t>
  </si>
  <si>
    <t>对违反《缺陷汽车产品召回管理条例》行为的处罚</t>
  </si>
  <si>
    <t>1.对汽车生产者未保存有关汽车产品、车主的信息记录等行为的处罚</t>
  </si>
  <si>
    <t>【行政法规】《缺陷汽车产品召回管理条例》（国务院令第626号，2012年10月22日颁布）
第二十二条 生产者违反本条例规定，有下列情形之一的，由产品质量监督部门责令改正；拒不改正的，处5万元以上20万元以下的罚款：
（一）未按照规定保存有关汽车产品、车主的信息记录；
（二）未按照规定备案有关信息、召回计划；
（三）未按照规定提交有关召回报告。</t>
  </si>
  <si>
    <t>2.对生产者、经营者不配合产品质量监督部门缺陷调查等行为的处罚</t>
  </si>
  <si>
    <t>【行政法规】《缺陷汽车产品召回管理条例》（国务院令第626号，2012年10月22日颁布）
第二十三条 违反本条例规定，有下列情形之一的，由产品质量监督部门责令改正；拒不改正的，处50万元以上100万元以下的罚款；有违法所得的，并处没收违法所得；情节严重的，由许可机关吊销有关许可：
（一）生产者、经营者不配合产品质量监督部门缺陷调查；
（二）生产者未按照已备案的召回计划实施召回；
（三）生产者未将召回计划通报销售者。</t>
  </si>
  <si>
    <t>3.对生产者未停止生产、销售或者进口缺陷汽车产品等行为的处罚</t>
  </si>
  <si>
    <t>【行政法规】《缺陷汽车产品召回管理条例》（国务院令第626号，2012年10月22日颁布）
第二十四条 生产者违反本条例规定，有下列情形之一的，由产品质量监督部门责令改正，处缺陷汽车产品货值金额1%以上10%以下的罚款；有违法所得的，并处没收违法所得；情节严重的，由许可机关吊销有关许可：
（一）未停止生产、销售或者进口缺陷汽车产品；
（二）隐瞒缺陷情况；
（三）经责令召回拒不召回。</t>
  </si>
  <si>
    <t>对违反《人才市场管理规定》行为的处罚</t>
  </si>
  <si>
    <t>对人才中介服务机构超出许可业务范围发布广告、广告发布者为超出许可业务范围或无许可证的中介服务机构发布广告行为的处罚</t>
  </si>
  <si>
    <t xml:space="preserve">【规章】《人才市场管理规定》（2001年9月11日人事部、国家工商行政管理总局令第1号发布，2005年3月22日修正）
第四十一条二款  人才中介服务机构超出许可业务范围发布广告的，由工商行政管理部门处以10000元以下罚款；有违法所得的，可处以不超过违法所得3倍的罚款，但最高不得超过30000元。
</t>
  </si>
  <si>
    <t>市级只负责对人才中介服务机构超出许可业务范围发布广告、广告发布者为超出许可业务范围或无许可证的中介服务机构发布广告行为的处罚</t>
  </si>
  <si>
    <t>对违反《人民币管理条例》行为的处罚</t>
  </si>
  <si>
    <t>1.对非法研制、仿制、引进、销售、购买和使用印制人民币所特有的防伪材料、防伪技术、防伪工艺和专用设备行为的处罚</t>
  </si>
  <si>
    <t>【行政法规】《人民币管理条例》（国务院令第280号，2000年2月3日发布，2018年3月19日修订）
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</si>
  <si>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2.对非法买卖流通人民币，非法装帧流通人民币和经营流通人民币，故意毁损人民币，　　制作、仿制、买卖人民币图样行为的处罚</t>
  </si>
  <si>
    <t>【行政法规】《人民币管理条例》（国务院令第280号，2000年2月3日发布，2018年3月19日修订）
第二十五条　禁止非法买卖流通人民币。
纪念币的买卖，应当遵守中国人民银行的有关规定。
第二十六条　禁止下列损害人民币的行为：
（二）制作、仿制、买卖人民币图样；
（四）中国人民银行规定的其他损害人民币的行为。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</si>
  <si>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t>对违反《认证机构管理办法》行为的处罚</t>
  </si>
  <si>
    <t>1.对认证人员未按照认证规则要求，应当进入现场而未进入现场进行审核、检查或者审查等行为的处罚</t>
  </si>
  <si>
    <t>1.《认证机构管理办法》
第十八条：认证机构及其认证人员应当及时作出认证结论，保证其客观、真实并承担相应法律责任。
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
第四十条：认证机构违反本办法第十八条规定，出具虚假或者严重失实认证结论的，依照《认证认可条例》第六十二条的规定进行处罚。
2.《中华人民共和国认证认可条例》
第六十二条第一款：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t>
  </si>
  <si>
    <t>2.对受到告诫或者警告后仍未改正等行为的处罚</t>
  </si>
  <si>
    <t xml:space="preserve">【规章】1.《认证机构管理办法》
第三十八条：认证机构有下列情形之一的，地方认证监督管理部门应当责令其改正，并处3万元罚款：（一）受到告诫或者警告后仍未改正的。 
（二）违反本办法第十七条规定，向认证对象出具认证证书的。
第十七条：认证机构在从事认证活动时，应当对认证对象的下列情况进行核实：（一）具备相关法定资质、资格；（二）委托认证的产品、服务、管理体系等符合相关法律法规的要求；（三）未列入国家信用信息严重失信主体相关名录。
认证对象不符合上述要求的，认证机构不得向其出具认证证书。
（三）违反本办法第二十条规定，发现认证对象未正确使用认证证书和认证标志，未采取有效措施纠正的。
第二十条：认证机构应当要求认证对象正确使用认证证书和认证标志，对未按照规定使用的，认证机构应当采取有效的纠正措施。
（四）违反本办法第二十五条规定，在监督检查工作中不予配合和协助，拒绝、隐瞒或者不如实提供相关材料和信息的。 
第二十五条：认证机构和认证对象应当对国家认监委、地方认证监督管理部门实施的监督检查工作予以配合，对有关事项的询问和调查如实提供相关材料和信息。
</t>
  </si>
  <si>
    <t>3.对与认证有关的检查机构、实验室增加、减少、遗漏基本认证程序行为的处罚</t>
  </si>
  <si>
    <t>1.《认证机构管理办法》
第三十九条： 认证机构违反本办法第十六条规定，增加、减少、遗漏程序要求的，依照《认证认可条例》第六十条的规定进行处罚。认证机构被责令停业整顿的，停业整顿期限为6个月，期间不得从事认证活动。 认证机构增加、减少、遗漏程序要求，情节轻微且不影响认证结论的客观、真实或者认证有效性的，应当责令其限期改正。逾期未改正或者经改正仍不符合要求的，依照前款规定进行处罚。
 2.《中华人民共和国认证认可条例》
第六十条第一款：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第六十条第二款：与认证有关的检查机构、实验室增加、减少、遗漏认证基本规范、认证规则规定的程序的，依照前款规定处罚。</t>
  </si>
  <si>
    <t>对违反《认证证书和认证标志管理办法》行为的处罚</t>
  </si>
  <si>
    <t>1.对混淆使用认证证书和认证标志行为的处罚</t>
  </si>
  <si>
    <t>【规章】《认证证书和认证标志管理办法》（2004年6月23日国家质量监督检验检疫总局令第63号公布，根据2015年3月31日《国家质量监督检验检疫总局关于废止和修改部分规章的决定》修订）
第二十五条　违反本办法第十二条规定，对混淆使用认证证书和认证标志的，地方认证监督管理部门应当责令其限期改正，逾期不改的处以2万元以下罚款。</t>
  </si>
  <si>
    <t>2.对伪造、冒用认证证书行为的处罚</t>
  </si>
  <si>
    <t>【规章】《认证证书和认证标志管理办法》（2004年6月23日国家质量监督检验检疫总局令第63号公布，根据2015年3月31日《国家质量监督检验检疫总局关于废止和修改部分规章的决定》修订）   
第二十六条　违反本办法规定，伪造、冒用认证证书的，地方认证监督管理部门应当责令其改正，处以3万元罚款。</t>
  </si>
  <si>
    <t>3.对非法买卖或者转让认证证书行为的处罚</t>
  </si>
  <si>
    <t>【规章】《认证证书和认证标志管理办法》（2004年6月23日国家质量监督检验检疫总局令第63号公布，根据2015年3月31日《国家质量监督检验检疫总局关于废止和修改部分规章的决定》修订）  
第二十七条　违反本办法规定，非法买卖或者转让认证证书的，地方认证监督管理部门责令其改正，处以3万元罚款；认证机构向未通过认证的认证委托人出卖或转让认证证书的，依照条例第六十二条规定处罚。</t>
  </si>
  <si>
    <t>4.对认证机构自行制定的认证标志行为的处罚</t>
  </si>
  <si>
    <t>【规章】1.《认证证书和认证标志管理办法》
第二十八条：认证机构自行制定的认证标志违反本办法第十五条规定的，依照条例第六十一条规定处罚；违反其他法律、行政法规规定的，依照其他法律、行政法规处罚。
第十五条：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
2.《中华人民共和国认证认可条例》
第六十一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
与认证有关的检查机构、实验室未对与认证有关的检查、检测过程作出完整记录，归档留存的，依照前款规定处罚。</t>
  </si>
  <si>
    <t>5.对认证机构未按照规定向公布相关信息行为的处罚</t>
  </si>
  <si>
    <t>【规章】1.《认证证书和认证标志管理办法》
第三十条：认证机构违反本办法第十六条、第二十三条规定，未向社会公布相关信息的，责令限期改正；逾期不改的，予以警告。
第十六条：认证机构应当向社会公布认证标志的式样（包括使用的符号）、文字、名称、应用范围、识别方法、使用方法等信息。
第二十三条：认证机构应当公布本机构认证证书和认证标志使用等相关信息，以便于公众进行查询和社会监督。</t>
  </si>
  <si>
    <t>6.对认证机构发现其认证的产品、服务、管理体系不能持续符合认证要求，不及时暂停其使用认证证书和认证标志，或者不及时撤销认证证书或者停止其使用认证标志的处罚</t>
  </si>
  <si>
    <t>【行政法规】《中华人民共和国认证认可条例》（国务院令第390号公布，2016年2月6日修改）
第六十条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【规章】《认证证书和认证标志管理办法》（国家质量监督检验检疫总局令第63号，2004年6月23日颁布，2015年3月31日《国家质量监督检验检疫总局关于废止和修改部分规章的决定》修改）
第二十九条 认证机构发现其认证的产品、服务、管理体系不能持续符合认证要求，不及时暂停其使用认证证书和认证标志，或者不及时撤销认证证书或者停止其使用认证标志的，依照条例第六十条规定处罚</t>
  </si>
  <si>
    <t>7.对伪造、变造、冒用、非法买卖认证标志行为的行政处罚</t>
  </si>
  <si>
    <t>【法律】《中华人民共和国产品质量法》（2018年12月29日修正）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【行政法规】《中华人民共和国认证认可条例》（国务院令第390号公布，2016年2月6日修改） 
第七十一条：伪造、冒用、买卖认证标志或者认证证书的，依照《中华人民共和国产品质量法》等法律的规定查处。
【规章】《认证证书和认证标志管理办法》（国家质量监督检验检疫总局令第63号，2004年6月23日颁布，2015年3月31日《国家质量监督检验检疫总局关于废止和修改部分规章的决定》修改）
第三十一条：伪造、冒用、非法买卖认证标志的，依照《中华人民共和国产品质量法》和《中华人民共和国进出口商品检验法》等有关法律、行政法规的规定处罚。
【规章】《节能低碳产品认证管理办法》（国家质量监督检验检疫总局令第168号，2015年9月17日公布）
第三十五条：伪造、变造、冒用、非法买卖节能、低碳产品认证标志的，依照《中华人民共和国进出口商品检验法》、《中华人民共和国产品质量法》的规定处罚。转让节能、低碳产品认证标志的，由地方质检两局责令改正，并处3万元以下的罚款。</t>
  </si>
  <si>
    <t>1.对生产不符合乳品质量安全国家标准、存在危害人体健康和生命安全或者可能危害婴幼儿身体健康和生长发育的乳制品，不停止生产、不召回的处罚</t>
  </si>
  <si>
    <t>【行政法规】《乳品质量安全监督管理条例》(国务院令第536号，2008年10月9日实施)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</si>
  <si>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2.对销售不符合乳品质量安全国家标准、存在危害人体健康和生命安全或者可能危害婴幼儿身体健康和生长发育的乳制品，拒不停止销售、拒不追回的处罚</t>
  </si>
  <si>
    <t>【行政法规】《乳品质量安全监督管理条例》(国务院令第536号，2008年10月9日实施)
第四十二条 对不符合乳品质量安全国家标准、存在危害人体健康和生命安全或者可能危害婴幼儿身体健康和生长发育的乳制品，销售者应当立即停止销售，追回已经售出的乳制品，并记录追回情况。
    乳制品销售者自行发现其销售的乳制品有前款规定情况的，还应当立即报告所在地工商行政管理等有关部门，通知乳制品生产企业。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</si>
  <si>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3.对生鲜乳收购者、乳制品生产企业在生鲜乳收购、乳制品生产过程中，加入非食品用化学物质或者其他可能危害人体健康的物质尚不构成犯罪的处罚</t>
  </si>
  <si>
    <t>【行政法规】《乳品质量安全监督管理条例》(国务院令第536号，2008年10月9日实施)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</si>
  <si>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4.对生产、销售不符合乳品质量安全国家标准乳品的处罚</t>
  </si>
  <si>
    <t>【行政法规】《乳品质量安全监督管理条例》(国务院令第536号，2008年10月9日颁布)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</si>
  <si>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5.对在婴幼儿奶粉生产过程中，加入非食品用化学物质或其他可能危害人体健康的物质的，或者生产、销售的婴幼儿奶粉营养成分不足、不符合乳品质量安全国家标准的处罚</t>
  </si>
  <si>
    <t>【行政法规】《乳品质量安全监督管理条例》(国务院令第536号，2008年10月9日实施)
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</si>
  <si>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6.对乳制品生产企业和销售者在发生乳品质量安全事故后未报告、处置的处罚</t>
  </si>
  <si>
    <t>【行政法规】《乳品质量安全监督管理条例》(国务院令第536号，2008年10月9日实施)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</si>
  <si>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7.对乳制品生产企业和销售者未取得许可证，或者取得许可证后不按照法定条件、法定要求从事生产销售活动的处罚</t>
  </si>
  <si>
    <t>【法律】《中华人民共和国食品安全法》（2018年12月29日修订）。
第八十四条  违反本法规定，未经许可从事食品生产经营活动，或者未经许可生产食品添加剂的，由有关主管部门按照各自职责分工，没收违法所得、违法生产经营的食品、食品添加剂和用于违法生产经营的工具、设备、原料等物品；违法生产经营的食品、食品添加剂货值金额不足10000元的，并处二千元以上五万元以下罚款；货值金额一万元以上的，并处货值金额5倍以上10倍以下罚款。
【行政法规】《乳品质量安全监督管理条例》(2008年国务院令第536号，2008年10月9日实施)
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【行政法规】《国务院关于加强食品等产品安全监督管理的特别规定》(国务院令第503号，2007年7月26日颁布)
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t>
  </si>
  <si>
    <t>对违反《商标印制管理办法》行为的处罚</t>
  </si>
  <si>
    <t>对商标印制单位违反法定职责行为的处罚</t>
  </si>
  <si>
    <t>【规章】《商标印制管理办法》工商总局令第15号，（2004年8月19日公布）
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
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</si>
  <si>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市级只负责对商标印制单位违反法定职责行为的处罚</t>
  </si>
  <si>
    <t>对违反《商品量计量违法行为处罚规定》行为的处罚</t>
  </si>
  <si>
    <t>1.对生产者生产定量包装商品，其实际量与标注量不相符，计量偏差超过国家有关规定行为的处罚</t>
  </si>
  <si>
    <t>【规章】《商品量计量违法行为处罚规定》（国家质量技术监督局令第3号，1999年3月12日发布）  
第三条第二款 各级质量技术监督部门对商品量计量违法行为的处罚，适用本规定。
第四条 生产者生产定量包装商品，其实际量与标注量不相符，计量偏差超过《定量包装商品计量监督规定》或者国家其它有关规定的，质量技术监督部门责令改正，给用户、消费者造成损失的，责令赔偿损失，并处违法所得3倍以下、最高不超过30000元的罚款。</t>
  </si>
  <si>
    <t>2.对生产者、销售者生产、销售定量包装商品，其实际量与标注量不相符，计量偏差超过有关规定行为的处罚</t>
  </si>
  <si>
    <t>【规章】《商品量计量违法行为处罚规定》（国家质量技术监督局令第3号，1999年3月12日颁布）
第四条 生产者生产定量包装商品，其实际量与标注量不相符，计量偏差超过《定量包装商品计量监督规定》或者国家其它有关规定的，质量技术监督部门责令改正，给用户、消费者造成损失的，责令赔偿损失，并处违法所得3倍以下、最高不超过30000元的罚款。
第五条 销售者销售的定量包装商品或者零售商品，其实际量与标注量或者实际量与贸易结算量不相符，计量偏差超过《定量包装商品计量监督规定》、《零售商品称重计量监督规定》或者国家其它有关规定的，质量技术监督部门责令改正，给用户、消费者造成损失的，责令赔偿损失，并处违法所得3倍以下、最高不超过30000元的罚款；没有违法所得的，可处10000元以下的罚款。</t>
  </si>
  <si>
    <t>3.对销售者销售的定量包装商品或者零售商品，其实际量与标注量或者实际量与贸易结算量不相符，计量偏差超过国家有关规定行为的处罚</t>
  </si>
  <si>
    <t>【规章】《商品量计量违法行为处罚规定》（国家质量技术监督局令第3号，1999年3月12日发布） 
第五条 销售者销售的定量包装商品或者零售商品，其实际量与标注量或者实际量与贸易结算量不相符，计量偏差超过《定量包装商品计量监督规定》、《零售商品称重计量监督规定》或者国家其它有关规定的，质量技术监督部门责令改正，给用户、消费者造成损失的，责令赔偿损失，并处违法所得3倍以下、最高不超过30000元的罚款；没有违法所得的，可处10000元以下的罚款。</t>
  </si>
  <si>
    <t>4.对销售者销售国家对计量偏差没有规定的商品，其实际量与贸易结算量之差，超过国家规定使用的计量器具极限误差行为的处罚</t>
  </si>
  <si>
    <t>【规章】《商品量计量违法行为处罚规定》（国家质量技术监督局令第3号，1999年3月12日发布）
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</si>
  <si>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5.对收购者收购商品，其实际量与贸易结算量之差，超过国家规定使用的计量器具极限误差行为的处罚</t>
  </si>
  <si>
    <t>【规章】《商品量计量违法行为处罚规定》国家质量技术监督局令第3号，1999年3月12日发布）
第七条 收购者收购商品，其实际量与贸易结算量之差，超过国家规定使用的计量器具极限误差的，质量技术监督部门责令改正，给被收购者造成损失的，责令赔偿损失，并处违法所得3倍以下、最高不超过20000元的罚款。</t>
  </si>
  <si>
    <t>对违反《商品零售场所塑料购物袋有偿使用管理办法》行为的处罚</t>
  </si>
  <si>
    <t>1.对商品零售场所的经营者、开办单位或出租单位违反竞争和明示法律规定行为的处罚</t>
  </si>
  <si>
    <t>【规章】《商品零售场所塑料购物袋有偿使用管理办法》（商务部、发改委、工商总局令2008第8号，2008年5月15日公布）
第六条  商品零售场所可自主制定塑料购物袋价格，但不得有下列行为：
（一）低于经营成本销售塑料购物袋；
（二）不标明价格或不按规定的内容方式标明价格销售塑料购物袋；
（三）采取打折或其他方式不按标示的价格向消费者销售塑料购物袋；
（四）向消费者无偿或变相无偿提供塑料购物袋。
第七条  商品零售场所应当在销售凭证上单独列示消费者购买塑料购物袋的数量、单价和款项。
第十五条  商品零售场所的经营者、开办单位或出租单位违反本办法第六条有关竞争行为和第七条规定的，由工商行政管理部门责令改正，并可视情节处以10000元以下罚款。</t>
  </si>
  <si>
    <t>2.对商品零售场所违反塑料购物袋采购规定行为的处罚</t>
  </si>
  <si>
    <t xml:space="preserve">【规章】《商品零售场所塑料购物袋有偿使用管理办法》（商务部、发改委、工商总局令2008第8号，2008年5月15日公布）
第八条  商品零售场所应向依法设立的塑料购物袋生产厂家、批发商或进口商采购塑料购物袋，并索取相关证照，建立塑料购物袋购销台账，以备查验。
第十六条  商品零售场所经营者、开办单位或出租单位违反本办法第八条规定的，由工商行政管理部门责令改正，并可视情节处以20000元以下罚款。
</t>
  </si>
  <si>
    <t>对违反《商品条码管理办法》行为的处罚</t>
  </si>
  <si>
    <t>1.对系统成员转让厂商识别代码和相应条码行为的处罚</t>
  </si>
  <si>
    <t>【规章】《商品条码管理办法》（国家质量监督检验检疫总局令第76号，2005年5月30日颁布）
第三十四条 系统成员转让厂商识别代码和相应条码的，责令其改正，没收违法所得，处以3000元罚款。</t>
  </si>
  <si>
    <t>2.对未经核准注册使用厂商识别代码和相应商品条码等行为的处罚</t>
  </si>
  <si>
    <t>【规章】《商品条码管理办法》（国家质量监督检验检疫总局令第76号，2005年5月30日颁布）
第三十五条 未经核准注册使用厂商识别代码和相应商品条码的，在商品包装上使用其他条码冒充商品条码或伪造商品条码的，或者使用已经注销的厂商识别代码和相应商品条码的，责令其改正，处以30000元以下罚款。</t>
  </si>
  <si>
    <t>3.对经销的商品印有未经核准注册、备案或者伪造的商品条码的行为的处罚</t>
  </si>
  <si>
    <t>【规章】《商品条码管理办法》（国家质量监督检验检疫总局令第76号，2005年5月30日颁布）
第三十六条 经销的商品印有未经核准注册、备案或者伪造的商品条码的，责令其改正，处以10000元以下罚款。</t>
  </si>
  <si>
    <t>对违反《商用密码管理条例》行为的处罚</t>
  </si>
  <si>
    <t>【行政法规】《商用密码管理条例》（国务院令第273号，1999年10月7日公布）
第二十条  有下列行为之一的，由国家密码管理机构根据不同情况分别会同工商行政管理、海关等部门没收密码产品，有违法所得的，没收违法所得；情节严重的，可以并处违法所得1至3倍的罚款；
(一)未经指定，擅自生产商用密码产品的，或者商用密码产品指定生产单位超过批准范围生产商用密码产品的；
(二)未经许可，擅自销售商用密码产品的；
(三)未经批准，擅自进口密码产品以及含有密码技术的设备、出口商用密码产品或者销售境外的密码产品的。
经许可销售商用密码产品的单位未按照规定销售商用密码产品的，由国家密码管理机构会同工商行政管理部门给予警告，责令改正。</t>
  </si>
  <si>
    <t>市级只负责对未经指定擅自生产、销售商用密码产品或超范围生产及进出口密码产品的行为的处罚</t>
  </si>
  <si>
    <t>对违反《食品经营许可管理办法》行为的处罚</t>
  </si>
  <si>
    <t>1.对隐瞒真实情况或者提供虚假材料申请食品经营许可的处罚</t>
  </si>
  <si>
    <t>【规章】《食品经营许可管理办法》（国家食品药品监督管理总局令第17号，2017年11月7日修改）
第四十六条　许可申请人隐瞒真实情况或者提供虚假材料申请食品经营许可的，由县级以上地方食品药品监督管理部门给予警告。申请人在1年内不得再次申请食品经营许可。</t>
  </si>
  <si>
    <t>2.对以欺骗、贿赂等不正当手段取得食品经营许可的处罚</t>
  </si>
  <si>
    <t>【规章】《食品经营许可管理办法》（国家食品药品监督管理总局令第17号，2017年11月7日修改）
第四十七条　被许可人以欺骗、贿赂等不正当手段取得食品经营许可的，由原发证的食品药品监督管理部门撤销许可，并处1万元以上3万元以下罚款。被许可人在3年内不得再次申请食品经营许可。</t>
  </si>
  <si>
    <t>3.对伪造、涂改、倒卖、出租、出借、转让食品经营许可证的处罚</t>
  </si>
  <si>
    <t>【规章】《食品经营许可管理办法》（国家食品药品监督管理总局令第17号，2017年11月7日修改）
第四十八条第一款　违反本办法第二十六条第一款规定，食品经营者伪造、涂改、倒卖、出租、出借、转让食品经营许可证的，由县级以上地方食品药品监督管理部门责令改正，给予警告，并处1万元以下罚款；情节严重的，处1万元以上3万元以下罚款。第二十六条第一款　食品经营者应当妥善保管食品经营许可证，不得伪造、涂改、倒卖、出租、出借、转让。</t>
  </si>
  <si>
    <t>4.对未按规定在经营场所的显著位置悬挂或者摆放食品经营许可证的处罚</t>
  </si>
  <si>
    <t xml:space="preserve">【规章】《食品经营许可管理办法》（国家食品药品监督管理总局令第17号，2017年11月7日修改）
第四十八条第二款 违反本办法第二十六条第二款规定，食品经营者未按规定在经营场所的显著位置悬挂或者摆放食品经营许可证的，由县级以上地方食品药品监督管理部门责令改正；拒不改正的，给予警告。
第二十六条第二款  食品经营者应当在经营场所的显著位置悬挂或者摆放食品经营许可证正本。
</t>
  </si>
  <si>
    <t>5.对食品经营许可证载明的许可事项发生变化，食品经营者未按规定申请变更经营许可的处罚</t>
  </si>
  <si>
    <t xml:space="preserve">【规章】《食品经营许可管理办法》（国家食品药品监督管理总局令第17号，2017年11月7日修改）
第四十九条第一款　违反本办法第二十七条第一款规定，食品经营许可证载明的许可事项发生变化，食品经营者未按规定申请变更经营许可的，由原发证的食品药品监督管理部门责令改正，给予警告；拒不改正的，处2000元以上1万元以下罚款。
第二十七条第一款　食品经营许可证载明的许可事项发生变化的，食品经营者应当在变化后10个工作日内向原发证的食品药品监督管理部门申请变更经营许可。
</t>
  </si>
  <si>
    <t>6.对食品经营者外设仓库地址发生变化，未按规定报告的等的处罚</t>
  </si>
  <si>
    <t xml:space="preserve">【规章】《食品经营许可管理办法》（国家食品药品监督管理总局令第17号，2017年11月7日修改）
第四十九条第二款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
第二十七条第二款  经营场所发生变化的，应当重新申请食品经营许可。外设仓库地址发生变化的，食品经营者应当在变化后10个工作日内向原发证的食品药品监督管理部门报告。
第三十六条第一款  食品经营者终止食品经营，食品经营许可被撤回、撤销或者食品经营许可证被吊销的，应当在30个工作日内向原发证的食品药品监督管理部门申请办理注销手续。
</t>
  </si>
  <si>
    <t>对违反《食品生产许可管理办法》行为的处罚</t>
  </si>
  <si>
    <t>1.对隐瞒真实情况或者提供虚假材料申请食品生产许可的处罚</t>
  </si>
  <si>
    <t xml:space="preserve">【规章】《食品生产许可管理办法》（2020年1月2日国家市场监督管理总局令第24号公布）
第五十条  许可申请人隐瞒真实情况或者提供虚假材料申请食品生产许可的，由县级以上地方市场监督管理部门给予警告。申请人在1年内不得再次申请食品生产许可。
</t>
  </si>
  <si>
    <t>2.对以欺骗、贿赂等不正当手段取得食品生产许可的处罚</t>
  </si>
  <si>
    <t xml:space="preserve">【规章】《食品生产许可管理办法》（2020年1月2日国家市场监督管理总局令第24号公布）
第五十一条  被许可人以欺骗、贿赂等不正当手段取得食品生产许可的，由原发证的市场监督管理部门撤销许可，并处1万元以上3万元以下罚款。被许可人在3年内不得再次申请食品生产许可。
</t>
  </si>
  <si>
    <t>3.对伪造、涂改、倒卖、出租、出借、转让食品生产许可证的处罚</t>
  </si>
  <si>
    <t>【规章】《食品生产许可管理办法》（2020年1月2日国家市场监督管理总局令第24号公布）
第五十二条第一款  违反本办法第三十一条第一款规定，食品生产者伪造、涂改、倒卖、出租、出借、转让食品生产许可证的，由县级以上地方市场监督管理部门责令改正，给予警告，并处1万元以下罚款；情节严重的，处1万元以上3万元以下罚款。</t>
  </si>
  <si>
    <t>4.对未按规定在生产场所的显著位置悬挂或者摆放食品生产许可证的处罚</t>
  </si>
  <si>
    <t>【规章】《食品生产许可管理办法》（2020年1月2日国家市场监督管理总局令第24号公布）
第五十二条第二款  违反本办法第三十一条第二款规定，食品生产者未按规定在生产场所的显著位置悬挂或者摆放食品生产许可证的，由县级以上地方市场监督管理部门责令改正；拒不改正的，给予警告。</t>
  </si>
  <si>
    <t xml:space="preserve">对违反《食品生产许可管理办法》行为的处罚
</t>
  </si>
  <si>
    <t>5.对食品生产许可证有效期内，食品生产者名称、现有设备布局和工艺流程、主要生产设备设施等事项发生变化，需要变更食品生产许可证载明的许可事项，未按规定申请变更的处罚</t>
  </si>
  <si>
    <t>【规章】《食品生产许可管理办法》（2020年1月2日国家市场监督管理总局令第24号公布）
第五十三条第一款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t>
  </si>
  <si>
    <t>6.对食品生产许可证副本载明的同一食品类别内的事项发生变化，食品生产者未按规定报告的，食品生产者终止食品生产，食品生产许可被撤回、撤销或者食品生产许可证被吊销，未按规定申请办理注销手续的处罚</t>
  </si>
  <si>
    <t>【规章】《食品生产许可管理办法》（2020年1月2日国家市场监督管理总局令第24号公布）
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</si>
  <si>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7.对食品生产者的生产场所迁址后未重新申请取得食品生产许可从事食品生产活动的处罚</t>
  </si>
  <si>
    <t>【规章】《食品生产许可管理办法》（2020年1月2日国家市场监督管理总局令第24号公布）
第五十三条第二款  违反本办法第三十二条第二款规定，食品生产者的生产场所迁址后未重新申请取得食品生产许可从事食品生产活动的，由县级以上地方市场监督管理部门依照《中华人民共和国食品安全法》第一百二十二条的规定给予处罚。</t>
  </si>
  <si>
    <t>对违反《食品召回管理办法》行为的处罚</t>
  </si>
  <si>
    <t>1.对食品生产经营者不立即停止生产经营、不主动召回、不按规定时限启动召回、不按照召回计划召回不安全食品或者不按照规定处置不安全食品的处罚</t>
  </si>
  <si>
    <t xml:space="preserve">【规章】《食品召回管理办法》（国家食品药品监督管理总局令第12号，2015年9月1日起施行）
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第十四条 食品生产者应当按照召回计划召回不安全食品。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
</t>
  </si>
  <si>
    <t>2.对食品经营者违反《食品召回管理办法》相关规定，不配合食品生产者召回不安全食品的处罚</t>
  </si>
  <si>
    <t>【规章】《食品召回管理办法》（国家食品药品监督管理总局令第12号，2015年9月1日起施行）
第三十九条　食品经营者违反本办法第十九条的规定，不配合食品生产者召回不安全食品的，由食品药品监督管理部门给予警告，并处五千元以上三万元以下罚款。
第十九条　食品经营者知悉食品生产者召回不安全食品后，应当立即采取停止购进、销售，封存不安全食品，在经营场所醒目位置张贴生产者发布的召回公告等措施，配合食品生产者开展召回工作。</t>
  </si>
  <si>
    <t>3.对食品生产经营者未按规定履行相关报告义务的处罚</t>
  </si>
  <si>
    <t>【规章】《食品召回管理办法》（国家食品药品监督管理总局令第12号，2015年9月1日起施行）
第四十条　食品生产经营者违反本办法第十三条、第二十四条第二款、第三十二条的规定，未按规定履行相关报告义务的，由食品药品监督管理部门责令改正，给予警告；拒不改正的，处二千元以上二万元以下罚款。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不具备就地销毁条件的，可由不安全食品生产经营者集中销毁处理。食品生产经营者在集中销毁处理前，应当向县级以上地方食品药品监督管理部门报告。
第三十二条　食品生产经营者停止生产经营、召回和处置的不安全食品存在较大风险的，应当在停止生产经营、召回和处置不安全食品结束后5个工作日内向县级以上地方食品药品监督管理部门书面报告情况。</t>
  </si>
  <si>
    <t>4.对食品生产经营者拒绝或者拖延履行依法处置不安全食品的处罚</t>
  </si>
  <si>
    <t>【规章】《食品召回管理办法》（国家食品药品监督管理总局令第12号，2015年9月1日起施行）
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
第二十三条第二款  食品生产经营者未依法处置不安全食品的，县级以上地方食品药品监督管理部门可以责令其依法处置不安全食品。</t>
  </si>
  <si>
    <t>5.对食品生产经营者违反《食品召回管理办法》相关规定，未按规定记录保存不安全食品停止生产经营、召回和处置情况的处罚</t>
  </si>
  <si>
    <t>【规章】《食品召回管理办法》（国家食品药品监督管理总局令第12号，2015年9月1日起施行）
第四十二条　食品生产经营者违反本办法第二十八条的规定，未按规定记录保存不安全食品停止生产经营、召回和处置情况的，由食品药品监督管理部门责令改正，给予警告；拒不改正的，处二千元以上二万元以下罚款。
第二十八条　食品生产经营者应当如实记录停止生产经营、召回和处置不安全食品的名称、商标、规格、生产日期、批次、数量等内容。记录保存期限不得少于2年。</t>
  </si>
  <si>
    <t>对违反《食盐加碘消除碘缺乏危害管理条例》行为的处罚</t>
  </si>
  <si>
    <t>1.对擅自开办碘盐加工企业或未经批准从事碘盐批发业务的行为处罚</t>
  </si>
  <si>
    <t>【行政法规】《食盐加碘消除碘缺乏危害管理条例》（国务院令第163号，1994年8月23日发布,2017年3月1日修订）第二十四条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</si>
  <si>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t>2.对碘盐加工、批发企业擅自加工、批发不合格碘盐的行为处罚</t>
  </si>
  <si>
    <t>【行政法规】《食盐加碘消除碘缺乏危害管理条例》（国务院令第163号，1994年8月23日发布,2017年3月1日修订）第二十五条 碘盐的加工企业、批发企业违反本条例的规定，加工、批发不合格碘盐的，由县级以上人民政府盐业主管机构责令停止出售并责令责任者按照国家规定标准对食盐补碘，没收违法所得，可以并处该盐产品价值3倍以下的罚款。情节严重的，对加工企业，由省、自治区、直辖市人民政府盐业主管机构报请国务院盐业主管机构批准后，取消其碘盐加工资格；对批发企业，由省、自治区、直辖市人民政府盐业主管机构取消其碘盐批发资格。</t>
  </si>
  <si>
    <t>1.对非食盐定点生产企业生产食盐行为的处罚</t>
  </si>
  <si>
    <t>【规章】《食盐专营办法》2017年12月26日中华人民共和国国务院令第696号修订（第六章）
第二十六条 第一款 非食盐定点生产企业生产食盐，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</si>
  <si>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t>对违反《食盐专营办法》行为的处罚</t>
  </si>
  <si>
    <t>2.对非食盐定点批发企业经营食盐批发业务行为的处罚</t>
  </si>
  <si>
    <t>【规章】《食盐专营办法》2017年12月26日中华人民共和国国务院令第696号修订（第六章）
第二十六条 第二款 非食盐定点批发企业经营食盐批发业务，由县级以上地方人民政府盐业主管部门予以取缔，没收违法生产经营的食盐和违法所得。违法生产经营的食盐货值金额不足1万元的，可以处5万元以下的罚款；货值金额1万元以上的，并处货值金额5倍以上10倍以下的罚款。
　　</t>
  </si>
  <si>
    <t>3.对食盐定点生产企业、非食用盐生产企业未按照本办法规定保存生产销售记录行为的处罚</t>
  </si>
  <si>
    <t>【规章】《食盐专营办法》2017年12月26日中华人民共和国国务院令第696号修订（第六章）
第二十七条 第一款 食盐定点生产企业、非食用盐生产企业未按照本办法规定保存生产销售记录，由县级以上地方人民政府盐业主管部门责令改正，处5000元以上5万元以下的罚款；情节严重的，责令停产停业整顿，直至吊销食盐定点生产、食盐定点批发企业证书。</t>
  </si>
  <si>
    <t>4.对食盐定点批发企业未按照本办法规定保存采购销售记录行为的处罚</t>
  </si>
  <si>
    <t>【规章】《食盐专营办法》2017年12月26日中华人民共和国国务院令第696号修订（第六章）
第二十七条 第二款 食盐定点批发企业未按照本办法规定保存采购销售记录，由县级以上地方人民政府盐业主管部门责令改正，处5000元以上5万元以下的罚款；情节严重的，责令停产停业整顿，直至吊销食盐定点生产、食盐定点批发企业证书。
　　</t>
  </si>
  <si>
    <t>5.对食盐定点批发企业超出国家规定的范围销售食盐行为的处罚</t>
  </si>
  <si>
    <t>【规章】《食盐专营办法》2017年12月26日中华人民共和国国务院令第696号修订（第六章）
第二十七条　第三款 食盐定点批发企业超出国家规定的范围销售食盐，由县级以上地方人民政府盐业主管部门责令改正，处5000元以上5万元以下的罚款；情节严重的，责令停产停业整顿，直至吊销食盐定点生产、食盐定点批发企业证书。
　　</t>
  </si>
  <si>
    <t>6.对将非食用盐作为食盐销售行为的处罚</t>
  </si>
  <si>
    <t>【规章】《食盐专营办法》2017年12月26日中华人民共和国国务院令第696号修订（第六章）
第二十七条　第四款 将非食用盐产品作为食盐销售，由县级以上地方人民政府盐业主管部门责令改正，处5000元以上5万元以下的罚款；情节严重的，责令停产停业整顿，直至吊销食盐定点生产、食盐定点批发企业证书。
　　</t>
  </si>
  <si>
    <t>7.对食盐定点批发企业从除食盐定点生产企业、其他食盐定点批发企业以外的单位或者个人购进食盐行为的处罚</t>
  </si>
  <si>
    <t>【规章】《食盐专营办法》2017年12月26日中华人民共和国国务院令第696号修订（第六章）
第二十八条　第一款 食盐定点批发企业从除食盐定点生产企业、其他食盐定点批发企业以外的单位或者个人购进食盐，由县级以上地方人民政府盐业主管部门责令改正，没收违法购进的食盐，可以处违法购进的食盐货值金额3倍以下的罚款。
　　</t>
  </si>
  <si>
    <t>8.对食盐零售单位从食盐定点批发企业以外的单位或者个人购进食盐行为的处罚</t>
  </si>
  <si>
    <t>【规章】《食盐专营办法》2017年12月26日中华人民共和国国务院令第696号修订（第六章）
第二十八条　第二款 食盐零售单位从食盐定点批发企业以外的单位或者个人购进食盐，由县级以上地方人民政府盐业主管部门责令改正，没收违法购进的食盐，可以处违法购进的食盐货值金额3倍以下的罚款。
　　</t>
  </si>
  <si>
    <t>9.对未按照规定在食盐外包装上作出标识，非食用盐的包装、标识未明显区别于食盐行为的处罚</t>
  </si>
  <si>
    <t>【规章】《食盐专营办法》2017年12月26日中华人民共和国国务院令第696号修订（第六章）
第二十九条　未按照本办法第十条的规定作出标识的，由有关主管部门依据职责分工，责令改正，可以处5万元以下的罚款。</t>
  </si>
  <si>
    <t>对违反《食用农产品市场销售质量安全监督管理办法》行为的处罚</t>
  </si>
  <si>
    <t>1.对集中交易市场开办者未建立或者落实食品安全管理制度等的处罚</t>
  </si>
  <si>
    <t xml:space="preserve">【规章】《食用农产品市场销售质量安全监督管理办法》（国家食品药品监督管理总局令第20号，2016年1月5日颁布）
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
（四）未按食用农产品类别实行分区销售的；
（五）环境、设施、设备等不符合有关食用农产品质量安全要求的；
（六）未按要求建立入场销售者档案，或者未按要求保存和更新销售者档案的；
（七）未如实向所在地县级食品药品监督管理部门报告市场基本信息的；
（八）未查验并留存入场销售者的社会信用代码或者身份证复印件、食用农产品产地证明或者购货凭证、合格证明文件的；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
（十一）未在醒目位置及时公布食用农产品质量安全管理制度、食品安全管理人员、食用农产品抽样检验结果以及不合格食用农产品处理结果、投诉举报电话等信息的。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第十条 集中交易市场开办者应当按照食用农产品类别实行分区销售。
集中交易市场开办者销售和贮存食用农产品的环境、设施、设备等应当符合食用农产品质量安全的要求。
</t>
  </si>
  <si>
    <t>2.对批发市场开办者未与入场销售者签订食用农产品质量安全协议，或者未印制统一格式的食用农产品销售凭证的处罚</t>
  </si>
  <si>
    <t xml:space="preserve">【规章】《食用农产品市场销售质量安全监督管理办法》（国家食品药品监督管理总局令第20号，2016年1月5日颁布）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
第十八条第一款 批发市场开办者应当与入场销售者签订食用农产品质量安全协议，明确双方食用农产品质量安全权利义务；未签订食用农产品质量安全协议的，不得进入批发市场进行销售。
第二十条 批发市场开办者应当印制统一格式的销售凭证，载明食用农产品名称、产地、数量、销售日期以及销售者名称、地址、联系方式等项目。销售凭证可以作为销售者的销售记录和其他购货者的进货查验记录凭证。
销售者应当按照销售凭证的要求如实记录。记录和销售凭证保存期限不得少于6个月。
</t>
  </si>
  <si>
    <t>3.对销售者未按要求配备与销售品种相适应的冷藏、冷冻设施，或者温度、湿度和环境等不符合特殊要求的处罚</t>
  </si>
  <si>
    <t xml:space="preserve">【规章】《食用农产品市场销售质量安全监督管理办法》（国家食品药品监督管理总局令第20号，2016年1月5日颁布）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
第二十四条第二款　销售冷藏、冷冻食用农产品的，应当配备与销售品种相适应的冷藏、冷冻设施，并符合保证食用农产品质量安全所需要的温度、湿度和环境等特殊要求。
</t>
  </si>
  <si>
    <t>4.对销售使用国家禁止的兽药和剧毒、高毒农药的食用农产品等的处罚</t>
  </si>
  <si>
    <t>【规章】《食用农产品市场销售质量安全监督管理办法》（国家食品药品监督管理总局令第20号，2016年1月5日颁布）
第五十条第一款 销售者违反本办法第二十五条第一项、第五项、第六项、第十一项规定的，由县级以上食品药品监督管理部门依照食品安全法第一百二十三条第一款的规定给予处罚。
第二十五条 禁止销售下列食用农产品：
（一）使用国家禁止的兽药和剧毒、高毒农药，或者添加食品添加剂以外的化学物质和其他可能危害人体健康的物质的；
（五）病死、毒死或者死因不明的禽、畜、兽、水产动物肉类；
（六）未按规定进行检疫或者检疫不合格的肉类；
（十一）国家为防病等特殊需要明令禁止销售的。
【法律】《中华人民共和国食品安全法》（2018年12月29日修订）。
第一百二十三条第一款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t>
  </si>
  <si>
    <t>5.对销售未按规定进行检验的肉类，或者销售标注虚假的食用农产品产地、生产者名称、生产者地址，标注伪造、冒用的认证标志等质量标志的食用农产品的处罚</t>
  </si>
  <si>
    <t xml:space="preserve">【规章】《食用农产品市场销售质量安全监督管理办法》（国家食品药品监督管理总局令第20号，2016年1月5日颁布）
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
第二十五条 禁止销售下列食用农产品：
（七）未按规定进行检验或者检验不合格的肉类；
（十二）标注虚假的食用农产品产地、生产者名称、生产者地址，或者标注伪造、冒用的认证标志等质量标志的。
</t>
  </si>
  <si>
    <t>6.对销售者未按要求选择贮存服务提供者或者贮存服务提供者未履行食用农产品贮存相关义务的处罚</t>
  </si>
  <si>
    <t>【规章】《食用农产品市场销售质量安全监督管理办法》（国家食品药品监督管理总局令第20号，2016年1月5日颁布）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
第二十八条第一款 销售者租赁仓库的，应当选择能够保障食用农产品质量安全的食用农产品贮存服务提供者。
第二十八条第二款  贮存服务提供者应当按照食用农产品质量安全的要求贮存食用农产品，履行下列义务：
（一）如实向所在地县级食品药品监督管理部门报告其名称、地址、法定代表人或者负责人姓名、社会信用代码或者身份证号码、联系方式以及所提供服务的销售者名称、贮存的食用农产品品种、数量等信息；
（二）查验所提供服务的销售者的营业执照或者身份证明和食用农产品产地或者来源证明、合格证明文件，并建立进出货台账，记录食用农产品名称、产地、贮存日期、出货日期、销售者名称或者姓名、联系方式等。进出货台账和相关证明材料保存期限不得少于6个月；
（三）保证贮存食用农产品的容器、工具和设备安全无害，保持清洁，防止污染，保证食用农产品质量安全所需的温度、湿度和环境等特殊要求，不得将食用农产品与有毒、有害物品一同贮存；
（四）贮存肉类冻品应当查验并留存检疫合格证明、肉类检验合格证明等证明文件；
（五）贮存进口食用农产品，应当查验并记录出入境检验检疫部门出具的入境货物检验检疫证明等证明文件；
（六）定期检查库存食用农产品，发现销售者有违法行为的，应当及时制止并立即报告所在地县级食品药品监督管理部门；
（七）法律、法规规定的其他义务。</t>
  </si>
  <si>
    <t>7.对销售者未按要求进行包装或者附加标签的处罚</t>
  </si>
  <si>
    <t xml:space="preserve">【规章】《食用农产品市场销售质量安全监督管理办法》（国家食品药品监督管理总局令第20号，2016年1月5日颁布）
第五十二条 销售者违反本办法第三十二条、第三十三条、第三十五条规定，未按要求进行包装或者附加标签的，由县级以上食品药品监督管理部门责令改正，给予警告；拒不改正的，处5000元以上3万元以下罚款。
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
食用农产品标签所用文字应当使用规范的中文，标注的内容应当清楚、明显，不得含有虚假、错误或者其他误导性内容。
第三十三条 销售获得无公害农产品、绿色食品、有机农产品等认证的食用农产品以及省级以上农业行政部门规定的其他需要包装销售的食用农产品应当包装，并标注相应标志和发证机构，鲜活畜、禽、水产品等除外。
第三十五条 进口食用农产品的包装或者标签应当符合我国法律、行政法规的规定和食品安全国家标准的要求，并载明原产地，境内代理商的名称、地址、联系方式。
进口鲜冻肉类产品的包装应当标明产品名称、原产国（地区）、生产企业名称、地址以及企业注册号、生产批号；外包装上应当以中文标明规格、产地、目的地、生产日期、保质期、储存温度等内容。
分装销售的进口食用农产品，应当在包装上保留原进口食用农产品全部信息以及分装企业、分装时间、地点、保质期等信息。
</t>
  </si>
  <si>
    <t>8.对销售者未按要求公布食用农产品相关信息的处罚</t>
  </si>
  <si>
    <t>【规章】《食用农产品市场销售质量安全监督管理办法》（国家食品药品监督管理总局令第20号，2016年1月5日颁布）
第五十三条 销售者违反本办法第三十四条第一款规定，未按要求公布食用农产品相关信息的，由县级以上食品药品监督管理部门责令改正，给予警告；拒不改正的，处5000元以上1万元以下罚款。
第三十四条第一款 销售未包装的食用农产品，应当在摊位（柜台）明显位置如实公布食用农产品名称、产地、生产者或者销售者名称或者姓名等信息。</t>
  </si>
  <si>
    <t>对违反《世界博览会标志保护条例》行为的处罚</t>
  </si>
  <si>
    <t>对侵犯世界博览会标志专有权行为的处罚</t>
  </si>
  <si>
    <t>【行政法规】《世界博览会标志保护条例》(国务院令第422号，2004年10月20日公布)
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５倍以下的罚款；没有违法所得的，可以并处５万元以下的罚款。</t>
  </si>
  <si>
    <t>市级只负责对侵犯世界博览会标志专有权行为的处罚</t>
  </si>
  <si>
    <t>对违反《兽药广告审查发布标准》行为的处罚</t>
  </si>
  <si>
    <t>1.对违反兽药广告禁止性规定的处罚</t>
  </si>
  <si>
    <t>【规章】《兽药广告审查发布标准》（工商总局令第82号，2015年12月24日修订）
第三条  下列兽药不得发布广告：
（一）兽用麻醉药品、精神药品以及兽医医疗单位配制的兽药制剂；
（二）所含成分的种类、含量、名称与兽药国家标准不符的兽药；
（三）临床应用发现超出规定毒副作用的兽药；
（四）国务院农牧行政管理部门明令禁止使用的，未取得兽药产品批准文号或者未取得《进口兽药注册证书》的兽药。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</si>
  <si>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2.对兽药广告发布违法性内容的处罚</t>
  </si>
  <si>
    <t>【规章】《兽药广告审查发布标准》（工商总局令第82号，2015年12月24日修订）
第四条  兽药广告不得含有下列内容：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</si>
  <si>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3.对兽药广告贬低同类产品行为的处罚</t>
  </si>
  <si>
    <t>【规章】《兽药广告审查发布标准》（工商总局令第82号，2015年12月24日修订）
第五条  兽药广告不得贬低同类产品，不得与其他兽药进行功效和安全性对比。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</si>
  <si>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4.对兽药广告含有绝对化表示的处罚</t>
  </si>
  <si>
    <t>【规章】《兽药广告审查发布标准》（工商总局令第82号，2015年12月24日修订）
第六条  兽药广告中不得含有“最高技术”、“最高科学”、“最进步制法”、“包治百病”等绝对化的表示。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</si>
  <si>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5.对兽药广告含有评比等评价内容的处罚</t>
  </si>
  <si>
    <t>【规章】《兽药广告审查发布标准》（工商总局令第82号，2015年12月24日修订）
第七条  兽药广告中不得含有评比、排序、推荐、指定、选用、获奖等综合性评价内容。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</si>
  <si>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6.对兽药广告有“无效退款”等内容的处罚</t>
  </si>
  <si>
    <t>【规章】《兽药广告审查发布标准》（工商总局令第82号，2015年12月24日修订）
第八条  兽药广告不得含有直接显示疾病症状和病理的画面，也不得含有“无效退款”、“保险公司保险”等承诺。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</si>
  <si>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7.对兽药广告违反国家兽药标准的处罚</t>
  </si>
  <si>
    <t>【规章】《兽药广告审查发布标准》（工商总局令第82号，2015年12月24日修订）
第九条  兽药广告中兽药的使用范围不得超出国家兽药标准的规定。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</si>
  <si>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8.对未发布兽药广告批准文号的处罚</t>
  </si>
  <si>
    <t>【规章】《兽药广告审查发布标准》（工商总局令第82号，2015年12月24日修订）
第十条  兽药广告的批准文号应当列为广告内容同时发布。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</si>
  <si>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9.对违反兽药广告规定的广告经营者的行为的处罚</t>
  </si>
  <si>
    <t>【规章】《兽药广告审查发布标准》（工商总局令第82号，2015年12月24日修订）
第十一条  违反本标准的兽药广告，广告经营者不得设计、制作，广告发布者不得发布。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</si>
  <si>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对违反《糖料管理暂行办法》行为的处罚</t>
  </si>
  <si>
    <t>对违法收购糖料行为的处罚</t>
  </si>
  <si>
    <t xml:space="preserve">【规章】《糖料管理暂行办法》（国家发展计划委员会、国家经济贸易委员会、农业部、国家工商行政管理总局令第23号，2002年6月28日公布）
第三十一条  除合法制糖企业外，其他任何企业和个人均不得收购糖料。
第三十九条  违反本办法第三十一条的，由工商行政管理部门责令其停止收购，并视情节处以三万元以下的罚款。
</t>
  </si>
  <si>
    <t>市级只负责对违法收购糖料行为的处罚</t>
  </si>
  <si>
    <t>对违反《特殊标志管理条例》行为的处罚</t>
  </si>
  <si>
    <t>1.对特殊标志所有人或者使用人擅自改变特殊标志文字、图形等行为的处罚</t>
  </si>
  <si>
    <t xml:space="preserve">【行政法规】《特殊标志管理条例》（国务院令第202号，1996年7月13日公布）
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
</t>
  </si>
  <si>
    <t>2.对擅自使用与所有人的特殊标志相同或者近似的文字、图形或者其组合等行为的处罚</t>
  </si>
  <si>
    <t>【行政法规】《特殊标志管理条例》（国务院令第202号，1996年7月13日公布）
第十六条  有下列行为之一的，由县级以上人民政府工商行政管理部门责令侵权人立即停止侵权行为，没收侵权商品，没收违法所得，并处违法所得５倍以下的罚款，没有违法所得的，处１万元以下的罚款：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</si>
  <si>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t>对违反《特殊医学用途配方食品注册管理办法》行为的处罚</t>
  </si>
  <si>
    <t>1.对伪造、涂改、倒卖、出租、出借、转让特殊医学用途配方食品注册证书的处罚</t>
  </si>
  <si>
    <t xml:space="preserve">【规章】《特殊医学用途配方食品注册管理办法》（国家食品药品监督管理总局令第24号，2016年3月7日颁布）
第四十五条 伪造、涂改、倒卖、出租、出借、转让特殊医学用途配方食品注册证书的，由县级以上食品药品监督管理部门责令改正，给予警告，并处1万元以下罚款；情节严重的，处1万元以上3万元以下罚款。
</t>
  </si>
  <si>
    <t>2.对注册人变更不影响产品安全性、营养充足性以及特殊医学用途临床效果的事项，未依法申请变更的处罚</t>
  </si>
  <si>
    <t xml:space="preserve">【规章】《特殊医学用途配方食品注册管理办法》（国家食品药品监督管理总局令第24号，2016年3月7日颁布）
第四十六条第一款 注册人变更不影响产品安全性、营养充足性以及特殊医学用途临床效果的事项，未依法申请变更的，由县级以上食品药品监督管理部门责令改正，给予警告；拒不改正的，处1万元以上3万元以下罚款。
</t>
  </si>
  <si>
    <t>3.对注册人变更产品配方、生产工艺等影响产品安全性、营养充足性以及特殊医学用途临床效果的事项，未依法申请变更的处罚</t>
  </si>
  <si>
    <t xml:space="preserve">【规章】《特殊医学用途配方食品注册管理办法》（国家食品药品监督管理总局令第24号，2016年3月7日颁布）
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
【法律】《中华人民共和国食品安全法》（2018年12月29日修订）。
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t>
  </si>
  <si>
    <t>对违反《特种设备安全监察条例》行为的处罚</t>
  </si>
  <si>
    <t>1.对未按照安全技术规范的要求办理许可证变更手续等行为的处罚</t>
  </si>
  <si>
    <t xml:space="preserve">【行政法规】《特种设备安全监察条例》（国务院令第373号，2009年1月24日修正）
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
</t>
  </si>
  <si>
    <t>2.对特种设备使用单位对存在严重事故隐患的特种设备未予以报废、未办理注销行为的处罚</t>
  </si>
  <si>
    <t>【行政法规】《特种设备安全监察条例》（国务院令第373号，2009年1月24日修正）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</si>
  <si>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3.对特种设备检验检测机构和检验检测人员，出具虚假的检验检测结果、鉴定结论或者检验检测结果、鉴定结论严重失实行为的处罚</t>
  </si>
  <si>
    <t>【行政法规】《特种设备安全监察条例》（国务院令第373号，2009年1月24日修正）
第九十三条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t>
  </si>
  <si>
    <t>4.对特种设备检验检测机构或者检验检测人员从事特种设备的生产、销售，或者以其名义推荐或者监制、监销特种设备的行为的处罚</t>
  </si>
  <si>
    <t>【行政法规】《特种设备安全监察条例》（国务院令第373号，2009年1月24日修正）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</si>
  <si>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对违反《特种设备事故报告和调查处理规定》行为的处罚</t>
  </si>
  <si>
    <t>对伪造或者故意破坏事故现场等行为的处罚</t>
  </si>
  <si>
    <t>【规章】《特种设备事故报告和调查处理规定》（国家质量监督检验检疫总局令第115号，2009年7月3日颁布）
第四十六条 发生特种设备事故，有下列行为之一，构成犯罪的，依法追究刑事责任；构成有关法律法规规定的违法行为的，依法予以行政处罚；未构成有关法律法规规定的违法行为的，由质量技术监督部门等处以4000元以上2万元以下的罚款：（一）伪造或者故意破坏事故现场的；（二）拒绝接受调查或者拒绝提供有关情况或者资料的；（三）阻挠、干涉特种设备事故报告和调查处理工作的。</t>
  </si>
  <si>
    <t>市级只负责对伪造或者故意破坏事故现场等行为的处罚</t>
  </si>
  <si>
    <t>对违反《特种设备作业人员监督管理办法》行为的处罚</t>
  </si>
  <si>
    <t>1.对用人单位违章指挥特种设备作业等行为的处罚</t>
  </si>
  <si>
    <t>【规章】《特种设备作业人员监督管理办法》（国家质量监督检验检疫总局令第70号，2011年5月3日修正）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</si>
  <si>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2.对非法印制、伪造、涂改、倒卖、出租、出借《特种设备作业人员证》，或者使用非法印制、伪造、涂改、倒卖、出租、出借《特种设备作业人员证》的行为的处罚</t>
  </si>
  <si>
    <t>【规章】《特种设备作业人员监督管理办法》（国家质量监督检验检疫总局令第70号，2011年5月3日修正）
第三十二条　非法印制、伪造、涂改、倒卖、出租、出借《特种设备作业人员证》，或者使用非法印制、伪造、涂改、倒卖、出租、出借《特种设备作业人员证》的，处1000元以下罚款；构成犯罪的，依法追究刑事责任。</t>
  </si>
  <si>
    <t>对违反《体外诊断试剂注册管理办法》行为的处罚</t>
  </si>
  <si>
    <t>对伪造、变造、买卖、出租、出借相关体外诊断试剂医疗器械许可证件的处罚</t>
  </si>
  <si>
    <t>【行政法规】《医疗器械监督管理条例》（2014年3月7日国务院令第650号，2017年5月4日国务院令第680号修正）
第六十四条 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【规章】《体外诊断试剂注册管理办法》(国家食品药品监督管理总局令第5号，2014年7月30日颁布)
第八十条 伪造、变造、买卖、出租、出借医疗器械注册证的，按照《医疗器械监督管理条例》第六十四条第二款的规定予以处罚。</t>
  </si>
  <si>
    <t>市级只负责对伪造、变造、买卖、出租、出借相关体外诊断试剂医疗器械许可证件的处罚</t>
  </si>
  <si>
    <t>对违反《退耕还林条例》行为的处罚</t>
  </si>
  <si>
    <t>对采用不正当手段垄断种苗市场，或者哄抬种苗价格行为的处罚</t>
  </si>
  <si>
    <t>【行政法规】《退耕还林条例》（国务院令第367号，2002年12月24日发布）
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２倍以上５倍以下的罚款。</t>
  </si>
  <si>
    <t>市级只负责对采用不正当手段垄断种苗市场，或者哄抬种苗价格行为的处罚</t>
  </si>
  <si>
    <t>对违反《网络餐饮服务食品安全监督管理办法》行为的处罚</t>
  </si>
  <si>
    <t>1.对入网餐饮服务提供者不具备实体经营门店，未依法取得食品经营许可证的处罚</t>
  </si>
  <si>
    <t xml:space="preserve">【法规】《网络餐饮服务食品安全监督管理办法》（国家食品药品监督管理总局2017年第36号令，2018年1月1日实施）
第二十七条　违反本办法第四条规定，入网餐饮服务提供者不具备实体经营门店，未依法取得食品经营许可证的，由县级以上地方食品药品监督管理部门依照食品安全法第一百二十二条的规定处罚。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t>
  </si>
  <si>
    <t>2.对网络餐饮服务第三方平台提供者以及分支机构或者自建网站餐饮服务提供者未履行相应备案义务的处罚</t>
  </si>
  <si>
    <t xml:space="preserve">【法规】《网络餐饮服务食品安全监督管理办法》（国家食品药品监督管理总局2017年第36号令，2018年1月1日实施）
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
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网络餐饮服务第三方平台提供者设立从事网络餐饮服务分支机构的，应当在设立后30个工作日内，向所在地县级食品药品监督管理部门备案。备案内容包括分支机构名称、地址、法定代表人或者负责人姓名等。
</t>
  </si>
  <si>
    <t>3.对网络餐饮服务第三方平台提供者未按要求建立、执行并公开相关制度的处罚</t>
  </si>
  <si>
    <t>【法规】《网络餐饮服务食品安全监督管理办法》（国家食品药品监督管理总局2017年第36号令，2018年1月1日实施）
第二十九条　违反本办法第六条规定，网络餐饮服务第三方平台提供者未按要求建立、执行并公开相关制度的，由县级以上地方食品药品监督管理部门责令改正，给予警告；拒不改正的，处5000元以上3万元以下罚款。
第六条 网络餐饮服务第三方平台提供者应当建立并执行入网餐饮服务提供者审查登记、食品安全违法行为制止及报告、严重违法行为平台服务停止、食品安全事故处置等制度，并在网络平台上公开相关制度。</t>
  </si>
  <si>
    <t>4.对网络餐饮服务第三方平台提供者未设置专门的食品安全管理机构，配备专职食品安全管理人员，或者未按要求对食品安全管理人员进行培训、考核并保存记录的处罚</t>
  </si>
  <si>
    <t>【法规】《网络餐饮服务食品安全监督管理办法》（国家食品药品监督管理总局2017年第36号令，2018年1月1日实施）
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
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t>
  </si>
  <si>
    <t>5.对网络餐饮服务第三方平台提供者未对入网餐饮服务提供者的食品经营许可证进行审查和对网络餐饮服务第三方平台提供者未与入网餐饮服务提供者签订食品安全协议的处罚</t>
  </si>
  <si>
    <t xml:space="preserve">【法规】《网络餐饮服务食品安全监督管理办法》（国家食品药品监督管理总局2017年第36号令，2018年1月1日实施）
第三十一条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
违反本办法第八条第二款规定，网络餐饮服务第三方平台提供者未与入网餐饮服务提供者签订食品安全协议的，由县级以上地方食品药品监督管理部门责令改正，给予警告；拒不改正的，处5000元以上3万元以下罚款。
第八条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
网络餐饮服务第三方平台提供者应当与入网餐饮服务提供者签订食品安全协议，明确食品安全责任。
</t>
  </si>
  <si>
    <t>6.对网络餐饮服务第三方平台提供者和入网餐饮服务提供者未按要求进行信息公示和更新的处罚</t>
  </si>
  <si>
    <t xml:space="preserve">【法规】《网络餐饮服务食品安全监督管理办法》（国家食品药品监督管理总局2017年第36号令，2018年1月1日实施）
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网络餐饮服务第三方平台提供者和入网餐饮服务提供者应当在网上公示餐饮服务提供者的名称、地址、量化分级信息，公示的信息应当真实。
第十一条 入网餐饮服务提供者应当在网上公示菜品名称和主要原料名称，公示的信息应当真实。
</t>
  </si>
  <si>
    <t>7.对网络餐饮服务第三方平台提供者提供的食品配送容器、餐具和包装材料不符合规定的处罚</t>
  </si>
  <si>
    <t xml:space="preserve">【法规】《网络餐饮服务食品安全监督管理办法》（国家食品药品监督管理总局2017年第36号令，2018年1月1日实施）
第三十三条　违反本办法第十二条规定，网络餐饮服务第三方平台提供者提供的食品配送容器、餐具和包装材料不符合规定的，由县级以上地方食品药品监督管理部门按照食品安全法第一百三十二条的规定处罚。
第十二条 网络餐饮服务第三方平台提供者提供食品容器、餐具和包装材料的，所提供的食品容器、餐具和包装材料应当无毒、清洁。
鼓励网络餐饮服务第三方平台提供者提供可降解的食品容器、餐具和包装材料。
</t>
  </si>
  <si>
    <t>8.对网络餐饮服务第三方平台提供者和入网餐饮服务提供者未对送餐人员进行食品安全培训和管理，或者送餐单位未对送餐人员进行食品安全培训和管理，或者未按要求保存培训记录的处罚</t>
  </si>
  <si>
    <t>【法规】《网络餐饮服务食品安全监督管理办法》（国家食品药品监督管理总局2017年第36号令，2018年1月1日实施）
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
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t>
  </si>
  <si>
    <t>9.对送餐人员未履行使用安全、无害的配送容器等义务的处罚</t>
  </si>
  <si>
    <t>【法规】《网络餐饮服务食品安全监督管理办法》（国家食品药品监督管理总局2017年第36号令，2018年1月1日实施）
第三十五条　违反本办法第十四条规定，送餐人员未履行使用安全、无害的配送容器等义务的，由县级以上地方食品药品监督管理部门对送餐人员所在单位按照食品安全法第一百三十二条的规定处罚。
第十四条 送餐人员应当保持个人卫生，使用安全、无害的配送容器，保持容器清洁，并定期进行清洗消毒。送餐人员应当核对配送食品，保证配送过程食品不受污染。</t>
  </si>
  <si>
    <t>10.对网络餐饮服务第三方平台提供者和自建网站餐饮服务提供者未按要求记录、保存网络订餐信息的处罚</t>
  </si>
  <si>
    <t>【法规】《网络餐饮服务食品安全监督管理办法》（国家食品药品监督管理总局2017年第36号令，2018年1月1日实施）
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
第十五条 网络餐饮服务第三方平台提供者和自建网站餐饮服务提供者应当履行记录义务，如实记录网络订餐的订单信息，包括食品的名称、下单时间、送餐人员、送达时间以及收货地址，信息保存时间不得少于6个月。</t>
  </si>
  <si>
    <t>11.对网络餐饮服务第三方平台提供者未对入网餐饮服务提供者的经营行为进行抽查和监测的和发现入网餐饮服务提供者存在违法行为，未及时制止并立即报告入网餐饮服务提供者所在地县级食品药品监督管理部门的处罚</t>
  </si>
  <si>
    <t xml:space="preserve">【法规】《网络餐饮服务食品安全监督管理办法》（国家食品药品监督管理总局2017年第36号令，2018年1月1日实施）
第三十七条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第十六条 网络餐饮服务第三方平台提供者应当对入网餐饮服务提供者的经营行为进行抽查和监测。
网络餐饮服务第三方平台提供者发现入网餐饮服务提供者存在违法行为的，应当及时制止并立即报告入网餐饮服务提供者所在地县级食品药品监督管理部门；发现严重违法行为的，应当立即停止提供网络交易平台服务。
</t>
  </si>
  <si>
    <t>12.对网络餐饮服务第三方平台提供者未按要求建立消费者投诉举报处理制度，公开投诉举报方式，或者未对涉及消费者食品安全的投诉举报及时进行处理的处罚</t>
  </si>
  <si>
    <t>【法规】《网络餐饮服务食品安全监督管理办法》（国家食品药品监督管理总局2017年第36号令，2018年1月1日实施）
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
第十七条 网络餐饮服务第三方平台提供者应当建立投诉举报处理制度，公开投诉举报方式，对涉及消费者食品安全的投诉举报及时进行处理。</t>
  </si>
  <si>
    <t>13.对入网餐饮服务提供者未履行制定实施原料控制要求等义务等行为的处罚</t>
  </si>
  <si>
    <t>【法规】《网络餐饮服务食品安全监督管理办法》（国家食品药品监督管理总局2017年第36号令，2018年1月1日实施）
第三十九条　违反本办法第十八条第（一）项规定，入网餐饮服务提供者未履行制定实施原料控制要求等义务的，由县级以上地方食品药品监督管理部门依照食品安全法第一百二十六条第一款的规定处罚。
第十八条 入网餐饮服务提供者加工制作餐饮食品应当符合下列要求：
（一）制定并实施原料控制要求，选择资质合法、保证原料质量安全的供货商，或者从原料生产基地、超市采购原料，做好食品原料索证索票和进货查验记录，不得采购不符合食品安全标准的食品及原料。
第一百二十六条　违反本法规定，有下列情形之一的，由县级以上人民政府食品药品监督管理部门责令改正，给予警告；拒不改正的，处五千元以上五万元以下罚款；情节严重的，责令停产停业，直至吊销许可证。</t>
  </si>
  <si>
    <t>14.对入网餐饮服务提供者使用腐败变质、油脂酸败、霉变生虫、污秽不洁、混有异物、掺假掺杂或者感官性状异常等原料加工食品的处罚</t>
  </si>
  <si>
    <t>【法规】《网络餐饮服务食品安全监督管理办法》（国家食品药品监督管理总局2017年第36号令，2018年1月1日实施）
第三十九条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第十八条 入网餐饮服务提供者加工制作餐饮食品应当符合下列要求：
（二）在加工过程中应当检查待加工的食品及原料，发现有腐败变质、油脂酸败、霉变生虫、污秽不洁、混有异物、掺假掺杂或者感官性状异常的，不得加工使用；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</si>
  <si>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15.对入网餐饮服务提供者未定期维护食品贮存、加工、清洗消毒等设施、设备，或者未定期清洗和校验保温、冷藏和冷冻等设施、设备的处罚</t>
  </si>
  <si>
    <t>【法规】《网络餐饮服务食品安全监督管理办法》（国家食品药品监督管理总局2017年第36号令，2018年1月1日实施）
第三十九条　违反本办法第十八条第（三）项规定，入网餐饮服务提供者未定期维护食品贮存、加工、清洗消毒等设施、设备，或者未定期清洗和校验保温、冷藏和冷冻等设施、设备的，由县级以上地方食品药品监督管理部门依照食品安全法第一百二十六条第一款的规定处罚。
第十八条 入网餐饮服务提供者加工制作餐饮食品应当符合下列要求：
（三）定期维护食品贮存、加工、清洗消毒等设施、设备，定期清洗和校验保温、冷藏和冷冻等设施、设备，保证设施、设备运转正常；
第一百二十六条　违反本法规定，有下列情形之一的，由县级以上人民政府食品药品监督管理部门责令改正，给予警告；拒不改正的，处五千元以上五万元以下罚款；情节严重的，责令停产停业，直至吊销许可证：</t>
  </si>
  <si>
    <t>16.对入网餐饮服务提供者将订单委托其他食品经营者加工制作，或者网络销售的餐饮食品未与实体店销售的餐饮食品质量安全保持一致的处罚</t>
  </si>
  <si>
    <t>【法规】《网络餐饮服务食品安全监督管理办法》（国家食品药品监督管理总局2017年第36号令，2018年1月1日实施）
第三十九条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
第十八条 入网餐饮服务提供者加工制作餐饮食品应当符合下列要求：
（四）在自己的加工操作区内加工食品，不得将订单委托其他食品经营者加工制作；
（五）网络销售的餐饮食品应当与实体店销售的餐饮食品质量安全保持一致。</t>
  </si>
  <si>
    <t>17.对入网餐饮服务提供者未履行相应的包装义务的处罚</t>
  </si>
  <si>
    <t>【法规】《网络餐饮服务食品安全监督管理办法》（国家食品药品监督管理总局2017年第36号令，2018年1月1日实施）
第四十条 违反本办法第十九条规定，入网餐饮服务提供者未履行相应的包装义务的，由县级以上地方食品药品监督管理部门责令改正，给予警告；拒不改正的，处5000元以上3万元以下罚款。
第十九条 入网餐饮服务提供者应当使用无毒、清洁的食品容器、餐具和包装材料，并对餐饮食品进行包装，避免送餐人员直接接触食品，确保送餐过程中食品不受污染。</t>
  </si>
  <si>
    <t>18.对入网餐饮服务提供者配送有保鲜、保温、冷藏或者冷冻等特殊要求食品，未采取能保证食品安全的保存、配送措施的处罚</t>
  </si>
  <si>
    <t>【法规】《网络餐饮服务食品安全监督管理办法》（国家食品药品监督管理总局2017年第36号令，2018年1月1日实施）
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</si>
  <si>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对违反《网络购买商品七日无理由退货暂行办法 》行为的处罚</t>
  </si>
  <si>
    <t>1.对网络商品销售者擅自扩大不适用七日无理由退货的商品范围的行为的处罚</t>
  </si>
  <si>
    <t>2.对消费者的退货申请未按规定的要求和时间进行处理的行为的处罚</t>
  </si>
  <si>
    <t>【部门规章】《网络购买商品七日无理由退货暂行办法》（2017年1月6日国家工商行政管理总局令第90号公布）
第三十一条 网络商品销售者违反本办法规定，有下列情形之一的，依照《消费者权益保护法》第五十六条第一款第（八）项规定予以处罚： 
（一）未经消费者在购买时确认，擅自以商品不适用七日无理由退货为由拒绝退货，或者以消费者已拆封、查验影响商品完好为由拒绝退货的； 
（二）自收到消费者退货要求之日起超过十五日未办理退货手续，或者未向消费者提供真实、准确的退货地址、退货联系人等有效联系信息，致使消费者无法办理退货手续的； 
（三）在收到退回商品之日起超过十五日未向消费者返还已支付的商品价款的。                                                                                     《消费者权益保护法》第五十六条第一款第（八）项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</si>
  <si>
    <t>3.对网络交易平台提供者未按规定建立、完善其平台七日无理由退货规则以及配套的消费者权益保护有关制度，未在其平台上显著位置明示，并从技术上保证消费者能够便利、完整地阅览和保存的行为的处罚</t>
  </si>
  <si>
    <t>【部门规章】《网络购买商品七日无理由退货暂行办法》（2017年1月6日国家工商行政管理总局令第90号公布）
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</si>
  <si>
    <t>4.对网络商品销售者销售不能够完全恢复到初始状态的无理由退货商品，且未通过显著的方式明确标注商品实际情况的行为的处罚</t>
  </si>
  <si>
    <t xml:space="preserve">【部门规章】《网络购买商品七日无理由退货暂行办法》（2017年1月6日国家工商行政管理总局令第90号公布）
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 </t>
  </si>
  <si>
    <t>5.对网络交易平台提供者拒绝协助工商行政管理部门开展调查的行为的处罚</t>
  </si>
  <si>
    <t>【部门规章】《网络购买商品七日无理由退货暂行办法》（2017年1月6日国家工商行政管理总局令第90号公布）
第三十四条 网络交易平台提供者拒绝协助工商行政管理部门对涉嫌违法行为采取措施、开展调查的，予以警告，责令改正；拒不改正的，处三万元以下的罚款。</t>
  </si>
  <si>
    <t>对违反《网络食品安全违法行为查处办法》行为的处罚</t>
  </si>
  <si>
    <t>1.对食品生产经营者未按要求公示特殊食品相关信息的处罚</t>
  </si>
  <si>
    <t>2.对食品生产经营者通过网络销售特定全营养配方食品的处罚</t>
  </si>
  <si>
    <t>3.对网络食品交易第三方平台提供者和通过自建网站交易的食品生产经营者未履行相应备案义务的处罚</t>
  </si>
  <si>
    <t>4.对网络食品交易第三方平台提供者和通过自建网站交易的食品生产经营者不具备数据备份、故障恢复等技术条件，不能保障网络食品交易数据和资料的可靠性与安全性的处罚</t>
  </si>
  <si>
    <t>5.对网络食品交易第三方平台提供者未按要求建立入网食品生产经营者审查登记、食品安全自查、食品安全违法行为制止及报告、严重违法行为平台服务停止、食品安全投诉举报处理等制度的或者未公开以上制度的处罚</t>
  </si>
  <si>
    <t>6.对网络食品交易第三方平台提供者未对入网食品生产经营者的相关材料及信息进行审查登记、如实记录并更新的处罚</t>
  </si>
  <si>
    <t>7.对网络食品交易第三方平台提供者未建立入网食品生产经营者档案、记录入网食品生产经营者相关信息的处罚</t>
  </si>
  <si>
    <t>8.对网络食品交易第三方平台提供者未按要求记录、保存食品交易信息的处罚</t>
  </si>
  <si>
    <t>9.对网络食品交易第三方平台提供者未设置专门的网络食品安全管理机构或者指定专职食品安全管理人员对平台上的食品安全经营行为及信息进行检查的处罚</t>
  </si>
  <si>
    <t>10.对网络食品交易第三方平台提供者发现入网食品生产经营者有严重违法行为未停止提供网络交易平台服务的处罚</t>
  </si>
  <si>
    <t>11.对入网食品生产经营者未依法取得食品生产经营许可的，或者入网食品生产者超过许可的类别范围销售食品、入网食品经营者超过许可的经营项目范围从事食品经营的处罚</t>
  </si>
  <si>
    <t>12.对入网食品生产经营者违反本办法第十七条禁止性规定的处罚</t>
  </si>
  <si>
    <t>13.对入网食品生产经营者未按要求进行信息公示的处罚</t>
  </si>
  <si>
    <t>14.对入网食品生产经营者未按要求采取保证食品安全的贮存、运输措施，或者委托不具备相应贮存、运输能力的企业从事贮存、配送的处罚</t>
  </si>
  <si>
    <t>15.对网络食品交易第三方平台提供者、入网食品生产经营者提供虚假信息的处罚</t>
  </si>
  <si>
    <t>对危险化学品经营企业向未经许可违法从事危险化学品生产、经营活动的企业采购危险化学品行为的处罚</t>
  </si>
  <si>
    <t>【行政法规】《危险化学品安全管理条例》（国务院令第344号，2002年1月26日公布，2013年12月7日修正）
第八十三条 危险化学品经营企业向未经许可违法从事危险化学品生产、经营活动的企业采购危险化学品的，由工商行政部门责令改正，处10万元以上20万元以下的罚款;拒不改正的，责令停业整顿直至由原发证机关吊销其危险化学品经营许可证，并由工商行政部门责令其办理经营范围变更登记或者吊销其营业执照。</t>
  </si>
  <si>
    <t>市级只负责对危险化学品经营企业向未经许可违法从事危险化学品生产、经营活动的企业采购危险化学品行为的处罚</t>
  </si>
  <si>
    <t>对违反《卫星电视广播地面接收设施管理规定》行为的处罚</t>
  </si>
  <si>
    <t>对擅自销售卫星地面接收设施的违法行为的处罚</t>
  </si>
  <si>
    <t>【规章】《卫星电视广播地面接收设施管理规定》（国务院令第129号，1993年10月5日发布，2018年9月18日第二次修订）
第十条第二款  违反本规定，擅自销售卫星地面接收设施的，由市场监督管理部门责令停止销售，没收其卫星地面接收设施，并可以处以相当于销售额二倍以下的罚款。</t>
  </si>
  <si>
    <t>市级只负责对擅自销售卫星地面接收设施的违法行为的处罚</t>
  </si>
  <si>
    <t>对违反《无证无照经营查处办法》行为的处罚</t>
  </si>
  <si>
    <t>1.对无照经营行为的处罚</t>
  </si>
  <si>
    <t>【行政法规】《无证无照经营查处办法》(2017年8月6日国务院令第684号公布，自2017年10月1日起施行)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</si>
  <si>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2.对为无照经营提供场所行为的处罚</t>
  </si>
  <si>
    <t>【行政法规】《无证无照经营查处办法》(2017年8月6日国务院令第684号公布，自2017年10月1日起施行)
第十四条　明知属于无照经营而为经营者提供经营场所，或者提供运输、保管、仓储等条件的，由工商行政管理部门责令停止违法行为，没收违法所得，可以处5000元以下的罚款。</t>
  </si>
  <si>
    <t>对违反《洗染业管理办法》行为的处罚</t>
  </si>
  <si>
    <t xml:space="preserve">【规章】《洗染业管理办法》（商务部国家工商行政管理总局国家环境保护总局令2007年第5号，2007年5月11日公布）
第三条第二款  工商行政管理部门负责洗染企业的登记注册，依法监管服务产品质量和经营行为，依法查处侵害消费者合法权益的违法行为。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
</t>
  </si>
  <si>
    <t>对违反《消费者权益保护法》行为的处罚</t>
  </si>
  <si>
    <t>对经营者违反消费者权益保护法提供的商品或者服务不符合保障人身、财产安全要求等行为的处罚</t>
  </si>
  <si>
    <t>【法律】《中华人民共和国消费者权益保护法》（2013年10月25日修正）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t>
  </si>
  <si>
    <t>对违反《眼镜制配计量监督管理办法》行为的处罚</t>
  </si>
  <si>
    <t>1.对眼镜制配者配备的计量器具不具有制造计量器具许可证标志、编号、产品合格证等行为的处罚</t>
  </si>
  <si>
    <t>【规章】《眼镜制配计量监督管理办法》2018年修订版全文（质检总局令第54号）第四条眼镜制配者应当遵守以下规定:
(一)遵守计量法律、法规和规章，制定眼镜制配的计量管理及保护消费者权益的制度，完善计量保证体系，依法接受质量技术监督部门的计量监督。
(二)遵守职业人员市场准入制度规定，配备经计量业务知识培训合格，取得相应职业资格的专（兼）职计量管理和专业技术人员，负责眼镜制配的计量工作。
(三)使用属于强制检定的计量器具必须按照规定登记造册，报当地县级质量技术监督部门备案，并向其指定的计量检定机构申请周期检定。当地不能检定的，向上一级质量技术监督部门指定的计量检定机构申请周期检定。
(四)不得使用未经检定、超过检定周期或者经检定不合格的计量器具。
(五)不得使用非法定计量单位，不得使用国务院规定废除的非法定计量单位的计量器具和国务院禁止使用的其他计量器具。
(六)申请计量器具检定，应当按照价格主管部门核准的项目和收费标准交纳费用。
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（二）使用非法定计量单位的，责令改正；使用国务院规定废除的非法定计量单位的计量器具和国务院禁止使用的其他计量器具的，责令停止使用，可以并处2000元以下罚款。</t>
  </si>
  <si>
    <t>2.对眼镜镜片、角膜接触镜、成品眼镜生产者未配备与生产相适应的顶焦度、透过率和厚度等计量检测设备等行为的处罚</t>
  </si>
  <si>
    <t>【规章】《眼镜制配计量监督管理办法》2018年修订版全文（质检总局令第54号）
第五条第眼镜镜片、角膜接触镜和成品眼镜生产者除遵守本办法第四条规定外，还应当遵守以下规定:
(一)配备与生产相适应的顶焦度、透过率和厚度等计量检测设备。
(二)保证出具的眼镜产品计量数据准确可靠。
第十条 眼镜镜片、角膜接触镜、成品眼镜生产者违反本办法第五条有关规定，应当按照以下规定进行处罚：
（一）违反本办法第五条第（一）项规定的，责令改正，可以并处1000元以上10000元以下罚款；拒不改正，情节严重的，建议工商主管部门吊销其营业执照。
（二）违反本办法第五条第（二）项规定，责令改正，给消费者造成损失的，责令赔偿损失，可以并处2000元以下罚款。</t>
  </si>
  <si>
    <t>3.对从事眼镜镜片、角膜接触镜、成品眼镜销售以及从事配镜验光、定配眼镜、角膜接触镜配戴经营者未配备与销售、经营业务相适应的验光、瞳距、顶焦度、透过率、厚度等计量检测设备等行为的处罚</t>
  </si>
  <si>
    <t>【规章】《眼镜制配计量监督管理办法》2018年修订版全文（质检总局令第54号） 
第六条眼镜镜片、角膜接触镜、成品眼镜销售者以及从事配镜验光、定配眼镜、角膜接触镜配戴的经营者除遵守本办法第四条规定外，还应当遵守以下规定：
(一)建立完善的进出货物计量检测验收制度。
(二)配备与销售、经营业务相适应的验光、瞳距、顶焦度、透过率、厚度等计量检测设备。
(三)从事角膜接触镜配戴的经营者还应当配备与经营业务相适应的眼科计量检测设备。
(四)保证出具的眼镜产品计量数据准确可靠。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（二）违反本办法第六条第（二）项规定的，责令改正，可以并处1000元以上10000元以下罚款；拒不改正，情节严重的，建议工商主管部门吊销其营业执照。
（三）违反本办法第六条第（三）项规定的，责令改正，可以并处2000元以下罚款。
（四）违反本办法第六条第（四）项规定的，责令改正，给消费者造成损失的，责令赔偿损失，没收全部违法所得，可以并处2000元以下罚款。</t>
  </si>
  <si>
    <t>对违反《药品类易制毒化学品管理办法》行为的处罚</t>
  </si>
  <si>
    <t>1.对药品类易制毒化学品生产企业、经营企业、使用药品类易制毒化学品的药品生产企业、教学科研单位，未按规定执行安全管理制度的处罚</t>
  </si>
  <si>
    <t>【行政法规】《易制毒化学品管理条例》（2005年8月26日国务院令第445号，2018年9月18日国务院令第703号修正）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【规章】《药品类易制毒化学品管理办法》（卫生部令第72号，2010年3月18日颁布）
第四十一条 药品类易制毒化学品生产企业、经营企业、使用药品类易制毒化学品的药品生产企业、教学科研单位，未按规定执行安全管理制度的，由县级以上食品药品监督管理部门按照《易制毒化学品管理条例》第四十条 第一款第一项的规定给予处罚。</t>
  </si>
  <si>
    <t>对违反《药品不良反应报告和监测管理办法》行为的处罚</t>
  </si>
  <si>
    <t>【规章】《药品不良反应报告和监测管理办法》(卫生部令第81号，2011年5月4日颁布)
第五十九条  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t>
  </si>
  <si>
    <t>【规章】《药品类易制毒化学品管理办法》（卫生部令第72号，2010年3月18日颁布）
第四十三条  有下列情形之一的，由县级以上食品药品监督管理部门给予警告，责令限期改正，可以并处1万元以上3万元以下的罚款：
（一）药品类易制毒化学品生产企业连续停产1年以上未按规定报告的，或者未经所在地省、自治区、直辖市食品药品监督管理部门现场检查即恢复生产的；
（二）药品类易制毒化学品生产企业、经营企业未按规定渠道购销药品类易制毒化学品的；
（三）麻醉药品区域性批发企业因特殊情况调剂药品类易制毒化学品后未按规定备案的；
（四）药品类易制毒化学品发生退货，购用单位、供货单位未按规定备案、报告的。</t>
  </si>
  <si>
    <t>【行政法规】《易制毒化学品管理条例》（2005年8月26日国务院令第445号，2018年9月18日国务院令第703号修正）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【规章】《药品类易制毒化学品管理办法》（卫生部令第72号，2010年3月18日颁布）
第四十四条  药品类易制毒化学品生产企业、经营企业、使用药品类易制毒化学品的药品生产企业和教学科研单位，拒不接受食品药品监督管理部门监督检查的，由县级以上食品药品监督管理部门按照《易制毒化学品管理条例》第四十二条规定给予处罚。</t>
  </si>
  <si>
    <t>对违反《药品流通监督管理办法》行为的处罚</t>
  </si>
  <si>
    <t>1.对药品生产、经营企业未按规定留存有关资料、销售凭证的处罚</t>
  </si>
  <si>
    <t>【规章】《药品流通监督管理办法》（国家食品药品监督管理局令第26号，2007年1月31日颁布）
第三十条  有下列情形之一的，责令限期改正，给予警告；逾期不改正的，处以五千元以上二万元以下的罚款：
（一）药品生产、经营企业违反本办法第六条规定的；
（二）药品生产、批发企业违反本办法第十一条第一款规定的；
（三）药品生产、经营企业违反本办法第十二条，未按照规定留存有关资料、销售凭证的。</t>
  </si>
  <si>
    <t>2.对药品生产、经营企业未加强对药品销售人员的管理，并未对其销售行为作出具体规定的处罚</t>
  </si>
  <si>
    <t>【规章】《药品流通监督管理办法》（国家食品药品监督管理局令第26号，2007年1月31日颁布）
第三十一条  药品生产、经营企业违反本办法第七条规定的，给予警告，责令限期改正。</t>
  </si>
  <si>
    <t>3.对药品生产、经营企业违反规定，在经药品监督管理部门核准的地址以外的场所现货销售药品等的处罚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</si>
  <si>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【规章】《药品流通监督管理办法》（国家食品药品监督管理局令第26号，2007年1月31日颁布）
第三十二条  有下列情形之一的，依照《药品管理法》第七十三条规定，没收违法销售的药品和违法所得，并处违法销售的药品货值金额二倍以上五倍以下的罚款：
（一）药品生产、经营企业违反本办法第八条规定，在经药品监督管理部门核准的地址以外的场所现货销售药品的；
（二）药品生产企业违反本办法第九条规定的；
（三）药品生产、经营企业违反本办法第十五条规定的；
（四）药品经营企业违反本办法第十七条规定的。</t>
  </si>
  <si>
    <t>4.对药品生产、经营企业违反规定，在经药品监督管理部门核准的地址以外的场所储存药品行为的处罚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</si>
  <si>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货值金额二倍以上五倍以下的罚款；构成犯罪的，依法追究刑事责任。
【行政法规】《中华人民共和国药品管理法实施条例》（2002年8月4日国务院令第360号，2016年2月6日国务院第666号令修正）
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
【规章】《药品流通监督管理办法》（国家食品药品监督管理局令第26号，2007年1月31日颁布）
第三十三条 药品生产、经营企业违反本办法第八条规定，在经药品监督管理部门核准的地址以外的场所储存药品的，按照《药品管理法实施条例》第七十四条的规定予以处罚。</t>
  </si>
  <si>
    <t>5.对药品零售企业未按规定开具销售凭证的处罚</t>
  </si>
  <si>
    <t>【规章】《药品流通监督管理办法》（国家食品药品监督管理局令第26号，2007年1月31日颁布）
第三十四条  药品零售企业违反本办法第十一条第二款规定的，责令改正，给予警告；逾期不改正的，处以五百元以下的罚款。</t>
  </si>
  <si>
    <t>6.对药品生产、经营企业知道或者应当知道他人从事无证生产、经营药品行为的，而为其提供药品的处罚</t>
  </si>
  <si>
    <t>【规章】《药品流通监督管理办法》(国家食品药品监督管理局令第26号，2007年1月31日颁布)
第十三条  药品生产、经营企业知道或者应当知道他人从事无证生产、经营药品行为的，不得为其提供药品。
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</si>
  <si>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7.对药品生产、经营企业为他人以本企业的名义经营药品提供场所，或者资质证明文件，或者票据等便利条件的处罚</t>
  </si>
  <si>
    <t>【法律】《中华人民共和国药品管理法》（2001年2月28日主席令第四十五号，2015年4月24日第十二届全国人民代表大会常务委员会第十四次会议《关于修改&lt;中华人民共和国药品管理法&gt;的决定》修正） 
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【规章】《药品流通监督管理办法》（国家食品药品监督管理局令第26号，2007年1月31日颁布）
第三十六条 药品生产、经营企业违反本办法第十四条规定的，按照《药品管理法》第八十二条的规定予以处罚。</t>
  </si>
  <si>
    <t>8.对药品经营企业购进和销售医疗机构配制的制剂的处罚</t>
  </si>
  <si>
    <t>【法律】《中华人民共和国药品管理法》（2001年2月28日主席令第四十五号，2015年4月24日第十二届全国人民代表大会常务委员会第十四次会议《关于修改&lt;中华人民共和国药品管理法&gt;的决定》修正） 
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【规章】《药品流通监督管理办法》（国家食品药品监督管理局令第26号，2007年1月31日颁布）
第三十七条 违反本办法第十六条规定，药品经营企业购进或者销售医疗机构配制的制剂的，按照《药品管理法》第八十条规定予以处罚。</t>
  </si>
  <si>
    <t>9.对药品零售企业未按规定凭处方销售处方药的处罚</t>
  </si>
  <si>
    <t>【规章】《药品流通监督管理办法》(国家食品药品监督管理局令第26号，2007年1月31日颁布)
第十八条药品零售企业应当按照国家食品药品监督管理局药品分类管理规定的要求，凭处方销售处方药。
经营处方药和甲类非处方药的药品零售企业，执业药师或者其他依法经资格认定的药学技术人员不在岗时，应当挂牌告知，并停止销售处方药和甲类非处方药。
第三十八条药品零售企业违反本办法第十八条第一款规定的，责令限期改正，给予警告；逾期不改正或者情节严重的，处以一千元以下的罚款。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</si>
  <si>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10.对药品零售企业在执业药师或者其他依法经过资格认定的药学技术人员不在岗时销售处方药或者甲类非处方药的处罚</t>
  </si>
  <si>
    <t>【规章】《药品流通监督管理办法》(国家食品药品监督管理局令第26号，2007年1月31日颁布)
第十八条  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
第三十八条  药品零售企业违反本办法第十八条第一款规定的，责令限期改正，给予警告；逾期不改正或者情节严重的，处以一千元以下的罚款。违反本办法第十八条第二款规定，药品零售企业在执业药师或者其他依法经过资格认定的药学技术人员不在岗时销售处方药或者甲类非处方药的，责令限期改正，给予警告；逾期不改正的，处以一千元以下的罚款。</t>
  </si>
  <si>
    <t>11.对药品生产、批发企业未在药品说明书规定的低温、冷藏条件下运输和储存药品的处罚</t>
  </si>
  <si>
    <t>【法律】《中华人民共和国药品管理法》（2001年2月28日主席令第四十五号，2015年4月24日第十二届全国人民代表大会常务委员会第十四次会议《关于修改&lt;中华人民共和国药品管理法&gt;的决定》修正） 
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【规章】《药品流通监督管理办法》(国家食品药品监督管理局令第26号，2007年1月31日颁布)
第三十九条 药品生产、批发企业违反本办法第十九条规定，未在药品说明书规定的低温、冷藏条 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 件下储存药品的，按照《药品管理法》第七十九条的规定予以处罚；有关药品经依法确认属于假劣药品的，按照《药品管理法》有关规定予以处罚。</t>
  </si>
  <si>
    <t>12.对药品生产、经营企业以搭售、买药品赠药品、买商品赠药品等方式向公众赠送处方药或者甲类非处方药的处罚</t>
  </si>
  <si>
    <t>【规章】《药品流通监督管理办法》(国家食品药品监督管理局令第26号，2007年1月31日颁布)
第二十条药品生产、经营企业不得以搭售、买药品赠药品、买商品赠药品等方式向公众赠送处方药或者甲类非处方药。
第四十条药品生产、经营企业违反本办法第二十条规定的，限期改正，给予警告；逾期不改正或者情节严重的，处以赠送药品货值金额二倍以下的罚款，但是最高不超过三万元。</t>
  </si>
  <si>
    <t>13.对药品生产、经营企业、医疗机构采用邮售、互联网交易等方式直接向公众销售处方药的处罚</t>
  </si>
  <si>
    <t>【规章】《药品流通监督管理办法》(国家食品药品监督管理局令第26号，2007年1月31日颁布)
第二十一条  药品生产、经营企业不得采用邮售、互联网交易等方式直接向公众销售处方药。
第二十八条  医疗机构不得采用邮售、互联网交易等方式直接向公众销售处方药。
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</si>
  <si>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14.对非法收购药品行为的处罚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</si>
  <si>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【规章】《药品流通监督管理办法》（国家食品药品监督管理局令第26号，2007年1月31日颁布）
第四十三条 违反本办法第二十二条规定非法收购药品的，按照《药品管理法》第七十三条的规定予以处罚。</t>
  </si>
  <si>
    <t>对违反《药品召回管理办法》行为的处罚</t>
  </si>
  <si>
    <t>1.对药品经营企业、使用单位发现其经营、使用的药品存在安全隐患的，未立即停止销售或者使用该药品，未通知药品生产企业或者供货商，并未向药品监督管理部门报告的处罚</t>
  </si>
  <si>
    <t>【规章】《药品召回管理办法》（国家食品药品监督管理局令第29号，2007年12月10日颁布）
第六条 药品经营企业、使用单位发现其经营、使用的药品存在安全隐患的，应当立即停止销售或者使用该药品，通知药品生产企业或者供货商，并向药品监督管理部门报告。
第三十六条 药品经营企业、使用单位违反本办法第六条规定的，责令停止销售和使用，并处1000元以上5万元以下罚款；造成严重后果的，由原发证部门吊销《药品经营许可证》或者其他许可证。</t>
  </si>
  <si>
    <t>2.对药品经营企业、使用单位拒绝配合药品生产企业或者药品监督管理部门开展有关药品安全隐患调查、拒绝协助药品生产企业召回药品的处罚</t>
  </si>
  <si>
    <t>【规章】《药品召回管理办法》（国家食品药品监督管理局令第29号，2007年12月10日颁布）
第三十七条  药品经营企业、使用单位拒绝配合药品生产企业或者药品监督管理部门开展有关药品安全隐患调查、拒绝协助药品生产企业召回药品的，予以警告，责令改正，可以并处2万元以下罚款。</t>
  </si>
  <si>
    <t>对违反《野生药材资源保护管理条例》行为的处罚</t>
  </si>
  <si>
    <t>1.对采猎一级保护野生药材物种、未按照批准计划采猎二、三级保护野生药材物种等的处罚</t>
  </si>
  <si>
    <t>【行政法规】《野生药材资源保护管理条例》（国发[1987]第96号，1987年10月30日颁布）
第六条  禁止采猎一级保护野生药材物种。
第七条  采猎、收购二、三级保护野生药材物种的，必须按照批准的计划执行。该计划由县以上（含县，下同）医药管理部门（含当地人民政府授权管理该项工作的有关部门，下同）会同同级野生动物、植物管理部门制定，报上一级医药管理部门批准。
第八条  采猎二、三级保护野生药材物种的，不得在禁止采猎区、禁止采猎期进行采猎，不得使用禁用工具进行采猎。前款关于禁止采猎区、禁止采猎期和禁止使用的工具，由县以上医药管理部门会同同级野生动物、植物管理部门确定。
第九条  采猎二三级保护野生药材物种的，必须持有采药证。取得采药证后，需要进行采伐或狩猎的，必须分别向有关部门申请采伐证或狩猎证。
第十八条违反本条例第六条、第七条、第八条、第九条规定的，由当地县以上医药管理部门会同同级有关部门没收其非法采猎的野生药材及使用工具，并处以罚款。</t>
  </si>
  <si>
    <t>2.对未经批准进入野生药材资源保护区从事科研、教学、旅游等活动的处罚</t>
  </si>
  <si>
    <t>【行政法规】《野生药材资源保护管理条例》（国发[1987]第96号，1987年10月30日颁布）
第十二条  进入野生药材资源保护区从事科研、教学、旅游等活动的，必须经该保护区管理部门批准。进入设在国家或地方自然保护区范围内野生药材资源保护区的，还须征得该自然保护区主管部门的同意。
第十九条  违反本条例第十二条规定的，当地县以上医药管理部门和自然保护区主管部门有权制止；造成损失的，必须承担赔偿责任。</t>
  </si>
  <si>
    <t>对违反《医疗机构制剂注册管理办法》（试行）行为的处罚</t>
  </si>
  <si>
    <t>对未经批准，医疗机构擅自使用其他医疗机构配制的制剂的处罚</t>
  </si>
  <si>
    <t>【法律】《中华人民共和国药品管理法》（2001年2月28日主席令第四十五号，2015年4月24日第十二届全国人民代表大会常务委员会第十四次会议《关于修改&lt;中华人民共和国药品管理法&gt;的决定》修正） 
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【规章】《医疗机构制剂注册管理办法》（试行）（国家食品药品监督管理局令第20号，2005年6月22日颁布）
第三十九条 未经批准，医疗机构擅自使用其他医疗机构配制的制剂的，依照《药品管理法》第八十条的规定给予处罚。</t>
  </si>
  <si>
    <t>对违反《医疗器械不良事件监测和再评价管理办法》的处罚</t>
  </si>
  <si>
    <t>1.医疗器械经营企业、使用单位未主动收集并按照时限要求报告医疗器械不良事件等的处罚</t>
  </si>
  <si>
    <t>【规章】《医疗器械不良事件监测和再评价管理办法》(国家市场监督总局令第1号，2019年1月1日施行)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（一）未主动收集并按照时限要求报告医疗器械不良事件的；
（二）瞒报、漏报、虚假报告的；
（三）不配合药品监督管理部门和监测机构开展的医疗器械不良事件相关调查和采取的控制措施的。</t>
  </si>
  <si>
    <t>2.医疗器械经营企业、使用单位未按照要求建立医疗器械不良事件监测工作制度等的处罚</t>
  </si>
  <si>
    <t>【规章】《医疗器械不良事件监测和再评价管理办法》(国家市场监督总局令第1号，2019年1月1日施行)
第七十四条 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
（二）未按照要求配备与其经营或者使用规模相适应的机构或者人员从事医疗器械不良事件监测相关工作的；
（三）未保存不良事件监测记录或者保存年限不足的；
（四）应当注册而未注册为国家医疗器械不良事件监测信息系统用户的；
（五）未及时向持有人报告所收集或者获知的医疗器械不良事件的；
（六）未配合持有人对医疗器械不良事件调查和评价的；
（七）其他违反本办法规定的。
药品监督管理部门发现使用单位有前款规定行为的，应当移交同级卫生行政部门处理。
卫生行政部门对使用单位作出行政处罚决定的，应当及时通报同级药品监督管理部门。</t>
  </si>
  <si>
    <t>1.对生产、经营未取得医疗器械注册证的第二类、第三类医疗器械，未经许可从事第二类、第三类医疗器械生产活动，未经许可从事第三类医疗器械经营活动的处罚</t>
  </si>
  <si>
    <t>【行政法规】《医疗器械监督管理条例》（2014年3月7日国务院令第650号，2017年5月4日国务院令第680号修正）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t>
  </si>
  <si>
    <t>2.对提供虚假资料或者采取其他欺骗手段取得医疗器械注册证等许可证件和伪造、变造、买卖、出租、出借相关医疗器械许可证件的处罚</t>
  </si>
  <si>
    <t>【行政法规】《医疗器械监督管理条例》（2014年3月7日国务院令第650号，2017年5月4日国务院令第680号修正）
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t>
  </si>
  <si>
    <t>3.对未依照规定进行医疗器械备案的处罚</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</si>
  <si>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t>
  </si>
  <si>
    <t>4.对未依法办理第一类体外诊断试剂变更备案或者第二类、第三类体外诊断试剂注册登记事项变更的的处罚</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</si>
  <si>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【规章】《体外诊断试剂注册管理办法》(国家食品药品监督管理总局令第5号，2014年7月30日颁布)
第八十一条  违反本办法规定，未依法办理第一类体外诊断试剂变更备案或者第二类、第三类体外诊断试剂注册登记事项变更的，按照《医疗器械监督管理条例》有关未备案的情形予以处罚。</t>
  </si>
  <si>
    <t>5.对生产、经营、使用不符合强制性标准或者不符合经注册或者备案的产品技术要求的医疗器械的，医疗器械生产企业未按照经注册或者备案的产品技术要求组织生产等的处罚</t>
  </si>
  <si>
    <t xml:space="preserve">【行政法规】《医疗器械监督管理条例》（2014年3月7日国务院令第650号，2017年5月4日国务院令第680号修正）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 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t>
  </si>
  <si>
    <t>6.对发生医疗器械生产企业的生产条件发生变化、不再符合医疗器械质量管理体系要求，未依规定整改、停止生产、报告等的处罚</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</si>
  <si>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 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t>
  </si>
  <si>
    <t>7.对医疗器械生产、经营企业和使用单位有未按规定生产、经营、管理医疗器械等的处罚</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</si>
  <si>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t>
  </si>
  <si>
    <t>8.对篡改经批准的医疗器械广告内容，颁布虚假医疗器械广告的处罚</t>
  </si>
  <si>
    <t>【行政法规】《医疗器械监督管理条例》（2014年3月7日国务院令第650号，2017年5月4日国务院令第680号修正）
第七十一条 违反本条例规定，颁布未取得批准文件的医疗器械广告，未事先核实批准文件的真实性即颁布医疗器械广告，或者颁布广告内容与批准文件不一致的医疗器械广告的，由工商行政管理部门依照有关广告管理的法律、行政法规的规定给予处罚。篡改经批准的医疗器械广告内容的，由原发证部门撤销该医疗器械的广告批准文件，2年内不受理其广告审批申请。颁布虚假医疗器械广告的，由省级以上人民政府食品药品监督管理部门决定暂停销售该医疗器械，并向社会颁布；仍然销售该医疗器械的，由县级以上人民政府食品药品监督管理部门没收违法销售的医疗器械，并处2万元以上5万元以下罚款。</t>
  </si>
  <si>
    <t>对违反《医疗器械经营监督管理办法》行为的处罚</t>
  </si>
  <si>
    <t>1.对伪造、变造、买卖、出租、出借医疗器械经营备案凭证的处罚</t>
  </si>
  <si>
    <t>【行政法规】《医疗器械监督管理条例》（2014年3月7日国务院令第650号，2017年5月4日国务院令第680号修正）
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【规章】《医疗器械经营监督管理办法》(国家食品药品监督管理总局令第8号，2014年7月30日颁布)
第五十七条  第二款伪造、变造、买卖、出租、出借医疗器械经营备案凭证的，由县级以上食品药品监督管理部门责令改正，并处1万元以下罚款。</t>
  </si>
  <si>
    <t>2.对医疗器械经营未按规定备案或者备案时提供虚假资料的的处罚</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</si>
  <si>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
【规章】《医疗器械经营监督管理办法》(国家食品药品监督管理总局令第8号，2014年7月30日颁布)
第五十八条  未依照本办法规定备案或者备案时提供虚假资料的，按照《医疗器械监督管理条例》第六十五条的规定予以处罚。</t>
  </si>
  <si>
    <t>对违反《医疗器械生产监督管理办法》行为的处罚</t>
  </si>
  <si>
    <t>1.对发生医疗器械生产企业的生产条件发生变化、不再符合医疗器械质量管理体系要求，未依规定整改、停止生产、报告等的处罚</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</si>
  <si>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 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【规章】《医疗器械生产监督管理办法》(国家食品药品监督管理总局令第7号，2014年7月30日颁布)
第六十七条 医疗器械生产企业的生产条件发生变化、不再符合医疗器械质量管理体系要求，未依照本办法规定整改、停止生产、报告的，按照《医疗器械监督管理条例》第六十七条的规定处罚。</t>
  </si>
  <si>
    <t>2.对从事第一类医疗器械生产活动未依照规定进行医疗器械备案和备案时提供虚假资料的处罚</t>
  </si>
  <si>
    <t>【行政法规】《医疗器械监督管理条例》（2014年3月7日国务院令第650号，2017年5月4日国务院令第680号修正）
第十八条  开展医疗器械临床试验，应当按照医疗器械临床试验质量管理规范的要求，在具备相应条件的临床试验机构进行，并向临床试验提出者所在地省、自治区、直辖市人民政府食品药品监督管理部门备案。接受临床试验备案的食品药品监督管理部门应当将备案情况通报临床试验机构所在地的同级食品药品监督管理部门和卫生计生主管部门。
　　医疗器械临床试验机构实行备案管理。医疗器械临床试验机构应当具备的条件及备案管理办法和临床试验质量管理规范，由国务院食品药品监督管理部门会同国务院卫生计生主管部门制定并公布。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【规章】《医疗器械生产监督管理办法》(国家食品药品监督管理总局令第7号，2014年7月30日颁布)
第六十四条  从事第一类医疗器械生产活动未按规定向食品药品监督管理部门备案的，按照《医疗器械监督管理条例》第六十五条第一款的规定处罚；备案时提供虚假资料的，按照《医疗器械监督管理条例》第六十五条第二款的规定处罚。</t>
  </si>
  <si>
    <t>对违反《医疗器械使用质量监督管理办法》行为的处罚</t>
  </si>
  <si>
    <t>1.对使用不符合强制性标准或者不符合经注册或者备案的产品技术要求或者无合格证明文件、过期、失效、淘汰的医疗器械的处罚</t>
  </si>
  <si>
    <t>【行政法规】《医疗器械监督管理条例》（2014年3月7日国务院令第650号，2017年5月4日国务院令第680号修正）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【规章】《医疗器械使用质量监督管理办法》(国家食品药品监督管理总局令第18号，2015年9月29日颁布)
第二十七条　医疗器械使用单位有下列情形之一的，由县级以上食品药品监督管理部门按照《医疗器械监督管理条例》第六十六条的规定予以处罚：
（一）使用不符合强制性标准或者不符合经注册或者备案的产品技术要求的医疗器械的；
（二）使用无合格证明文件、过期、失效、淘汰的医疗器械，或者使用未依法注册的医疗器械的。</t>
  </si>
  <si>
    <t>2.对未按照医疗器械产品说明书和标签标示要求贮存医疗器械或者转让或者捐赠过期、失效、淘汰、检验不合格的在用医疗器械的处罚</t>
  </si>
  <si>
    <t xml:space="preserve">【行政法规】《医疗器械监督管理条例》（2014年3月7日国务院令第650号，2017年5月4日国务院令第680号修正）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【规章】《医疗器械使用质量监督管理办法》(国家食品药品监督管理总局令第18号，2015年9月29日颁布)
第二十八条　医疗器械使用单位有下列情形之一的,由县级以上食品药品监督管理部门按照《医疗器械监督管理条例》第六十七条的规定予以处罚：
（一）未按照医疗器械产品说明书和标签标示要求贮存医疗器械的；
（二）转让或者捐赠过期、失效、淘汰、检验不合格的在用医疗器械的。
</t>
  </si>
  <si>
    <t>3.对未建立并执行医疗器械进货查验制度，未查验供货者的资质，或者未真实、完整、准确地记录进货查验情况或者未按照产品说明书的要求进行定期检查、检验、校准、保养、维护并记录或者发现使用的医疗器械存在安全隐患未立即停止使用、通知检修，或者继续使用经检修仍不能达到使用安全标准的医疗器械或者未妥善保存购入第三类医疗器械的原始资料或者未按规定建立和保存植入和介入类医疗器械使用记录的处罚。</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</si>
  <si>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（九）医疗器械使用单位违规使用大型医用设备，不能保障医疗质量安全的；
（十）医疗器械生产经营企业、使用单位未依照本条例规定开展医疗器械不良事件监测，未按照要求报告不良事件，或者对医疗器械不良事件监测技术机构、食品药品监督管理部门开展的不良事件调查不予配合的。
【规章】《医疗器械使用质量监督管理办法》(国家食品药品监督管理总局令第18号，2015年9月29日颁布)
第二十九条　医疗器械使用单位有下列情形之一的，由县级以上食品药品监督管理部门按照《医疗器械监督管理条例》第六十八条的规定予以处罚：
（一）未建立并执行医疗器械进货查验制度，未查验供货者的资质，或者未真实、完整、准确地记录进货查验情况的；
（二）未按照产品说明书的要求进行定期检查、检验、校准、保养、维护并记录的；
（三）发现使用的医疗器械存在安全隐患未立即停止使用、通知检修，或者继续使用经检修仍不能达到使用安全标准的医疗器械的；
（四）未妥善保存购入第三类医疗器械的原始资料的；
（五）未按规定建立和保存植入和介入类医疗器械使用记录的。</t>
  </si>
  <si>
    <t>4.对未按规定配备与其规模相适应的医疗器械质量管理机构或者质量管理人员，或者未按规定建立覆盖质量管理全过程的使用质量管理制度或者未按规定由指定的部门或者人员统一采购医疗器械或者购进、使用未备案的第一类医疗器械，或者从未备案的经营企业购进第二类医疗器械或者贮存医疗器械的场所、设施及条件与医疗器械品种、数量不相适应的，或者未按照贮存条件、医疗器械有效期限等要求对贮存的医疗器械进行定期检查并记录或者未按规定建立、执行医疗器械使用前质量检查制度或者未按规定索取、保存医疗器械维护维修相关记录或者未按规定对本单位从事医疗器械维护维修的相关技术人员进行培训考核、建立培训档案或者未按规定对其医疗器械质量管理工作进行自查、形成自查报告的处罚。</t>
  </si>
  <si>
    <t>【规章】《医疗器械使用质量监督管理办法》(国家食品药品监督管理总局令第18号，2016年2月1日施行)
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（二）未按规定由指定的部门或者人员统一采购医疗器械的；
（三）购进、使用未备案的第一类医疗器械，或者从未备案的经营企业购进第二类医疗器械的；
（四）贮存医疗器械的场所、设施及条件与医疗器械品种、数量不相适应的，或者未按照贮存条件、医疗器械有效期限等要求对贮存的医疗器械进行定期检查并记录的；
（五）未按规定建立、执行医疗器械使用前质量检查制度的；
（六）未按规定索取、保存医疗器械维护维修相关记录的；
（七）未按规定对本单位从事医疗器械维护维修的相关技术人员进行培训考核、建立培训档案的；
（八）未按规定对其医疗器械质量管理工作进行自查、形成自查报告的。</t>
  </si>
  <si>
    <t>对违反《医疗器械网络销售监督管理办法》的处罚</t>
  </si>
  <si>
    <t xml:space="preserve"> 1.违反本办法规定，未取得医疗器械经营许可从事网络第三类医疗器械销售的和未取得第二类医疗器械经营备案凭证从事网络第二类医疗器械销售的处罚</t>
  </si>
  <si>
    <t>【规章】《医疗器械网络销售监督管理办法》(国家食品药品监督管理总局令第38号，2018年3月1日施行)
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t>
  </si>
  <si>
    <t>2.从事医疗器械网络销售的企业未按照本办法规定备案的处罚</t>
  </si>
  <si>
    <t>【规章】《医疗器械网络销售监督管理办法》(国家食品药品监督管理总局令第38号，2018年3月1日施行)
第三十九条 从事医疗器械网络销售的企业未按照本办法规定备案的，由县级以上地方食品药品监督管理部门责令限期改正，给予警告；拒不改正的，向社会公告，处1万元以下罚款。</t>
  </si>
  <si>
    <t>3.从事医疗器械网络销售的企业未按照本办法要求展示医疗器械生产经营许可证或者备案凭证、医疗器械注册证或者备案凭证等的处罚</t>
  </si>
  <si>
    <t>【规章】《医疗器械网络销售监督管理办法》(国家食品药品监督管理总局令第38号，2018年3月1日施行)
第四十条 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t>
  </si>
  <si>
    <t>4.从事医疗器械网络销售的企业备案信息发生变化，未按规定变更等的处罚</t>
  </si>
  <si>
    <t>【规章】《医疗器械网络销售监督管理办法》(国家食品药品监督管理总局令第38号，2018年3月1日施行)
第四十一条 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t>
  </si>
  <si>
    <t>5.从事医疗器械网络销售的企业超出经营范围销售等的处罚</t>
  </si>
  <si>
    <t>【规章】《医疗器械网络销售监督管理办法》(国家食品药品监督管理总局令第38号，2018年3月1日施行)
第四十四条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t>
  </si>
  <si>
    <t>6.从事医疗器械网络销售的企业未按照医疗器械说明书和标签标示要求运输、贮存医疗器械的处罚</t>
  </si>
  <si>
    <t>【行政法规】《医疗器械监督管理条例》（2000年1月4日国务院令第276号,2017年5月4日修正）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【规章】《医疗器械网络销售监督管理办法》(国家食品药品监督管理总局令第38号，2018年3月1日施行)
第四十五条 从事医疗器械网络销售的企业未按照医疗器械说明书和标签标示要求运输、贮存医疗器械的，依照《医疗器械监督管理条例》第六十七条的规定予以处罚。</t>
  </si>
  <si>
    <t>对违反《医疗器械召回管理办法》的处罚</t>
  </si>
  <si>
    <t>1.医疗器械经营企业、使用单位发现其经营、使用的医疗器械可能为缺陷产品的，未立即暂停销售或者使用该医疗器械，未及时通知医疗器械生产企业或者供货商，并未向所在地省、自治区、直辖市食品药品监督管理部门报告；使用单位为医疗机构的，还未同时向所在地省、自治区、直辖市卫生行政部门报告的处罚</t>
  </si>
  <si>
    <t>【规章】《医疗器械召回管理办法》(国家食品药品监督管理总局令第29号，2017年5月1日施行)
第三十二条　医疗器械经营企业、使用单位违反本办法第七条第一款规定的，责令停止销售、使用存在缺陷的医疗器械，并处5000元以上3万元以下罚款；造成严重后果的，由原发证部门吊销《医疗器械经营许可证》。
第七条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</si>
  <si>
    <t>2.医疗器械经营企业、使用单位拒绝配合有关医疗器械缺陷调查、拒绝协助医疗器械生产企业召回医疗器械的处罚</t>
  </si>
  <si>
    <t>【规章】《医疗器械召回管理办法》(国家食品药品监督管理总局令第29号，2017年5月1日施行)
第三十三条　医疗器械经营企业、使用单位拒绝配合有关医疗器械缺陷调查、拒绝协助医疗器械生产企业召回医疗器械的，予以警告，责令限期改正；逾期拒不改正的，处3万元以下罚款。</t>
  </si>
  <si>
    <t>对违反《医疗器械注册管理办法》行为的处罚</t>
  </si>
  <si>
    <t xml:space="preserve">1.对未依法办理第一类医疗器械变更备案或者第二类、第三类医疗器械注册登记事项变更的处罚 </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</si>
  <si>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
【规章】《医疗器械注册管理办法》(国家食品药品监督管理总局令第4号，2014年7月30日颁布)
第七十一条  违反本办法规定，未依法办理第一类医疗器械变更备案或者第二类、第三类医疗器械注册登记事项变更的，按照《医疗器械监督管理条例》有关未备案的情形予以处罚。</t>
  </si>
  <si>
    <t xml:space="preserve">2.对未依法办理医疗器械注册许可事项变更的处罚 </t>
  </si>
  <si>
    <t>【行政法规】《医疗器械监督管理条例》（2014年3月7日国务院令第650号，2017年5月4日国务院令第680号修正）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【规章】《医疗器械注册管理办法》(国家食品药品监督管理总局令第4号，2014年7月30日颁布)
第七十二条  违反本办法规定，未依法办理医疗器械注册许可事项变更的，按照《医疗器械监督管理条例》有关未取得医疗器械注册证的情形予以处罚。</t>
  </si>
  <si>
    <t>对违反《易制毒化学品管理条例》行为的处罚</t>
  </si>
  <si>
    <t>对药品类易制毒化学品生产企业、经营企业、使用药品类易制毒化学品的药品生产企业和教学科研单位，拒不接受食品药品监督管理部门监督检查的处罚</t>
  </si>
  <si>
    <t>【行政法规】《易制毒化学品管理条例》（2005年8月26日国务院令第445号，2018年9月18日国务院令第703号修正）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</si>
  <si>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对违反《因私出入境中介活动管理办法》行为的处罚</t>
  </si>
  <si>
    <t>对未经批准发布中介活动广告行为的处罚</t>
  </si>
  <si>
    <t xml:space="preserve">【规章】《因私出入境中介活动管理办法》（2001年6月6日公安部、国家工商行政管理总局）
第三十四条  对未经批准发布中介活动广告的，由工商行政管理机关责令停止发布，有违法所得的，处以违法所得３倍以下不超过30000元的罚款；没有违法所得的，处以10000元以下的罚款。
</t>
  </si>
  <si>
    <t>市级只负责对未经批准发布中介活动广告行为的处罚</t>
  </si>
  <si>
    <t>【行政法规】《音像制品管理条例》（国务院令第341号，2001年12月25日发布，国务院令第666号修正，2016年2月6日公布）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</si>
  <si>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市级只负责对未经批准，擅自设立音像制品出版、制作、复制、进口、批发、零售、出租、放映单位，擅自从事音像制品的出版、制作、复制业务或进口、批发、零售、出租、放映经营活动行为的处罚</t>
  </si>
  <si>
    <t xml:space="preserve">【行政法规】《印刷业管理条例》（国务院令第315号，2001年8月2日公布，国务院令第676号修正，2017年3月1日公布）
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
</t>
  </si>
  <si>
    <t>市级只负责对印刷企业接受委托印刷注册商标标识、广告宣传品，违反国家有关注册商标、广告印刷管理规定的行为的处罚</t>
  </si>
  <si>
    <t>对违反《婴幼儿配方乳粉产品配方注册管理办法》行为的处罚</t>
  </si>
  <si>
    <t>1.对申请人变更不影响产品配方科学性、安全性的事项，未依法申请变更的的处罚</t>
  </si>
  <si>
    <t xml:space="preserve">【规章】《婴幼儿配方乳粉产品配方注册管理办法》（国家食品药品监督管理总局令第26号，2016年6月6日颁布）
第四十四条第一款 申请人变更不影响产品配方科学性、安全性的事项，未依法申请变更的，由县级以上食品药品监督管理部门责令改正，给予警告；拒不改正的，处1万元以上3万元以下罚款。
</t>
  </si>
  <si>
    <t>2.对申请人变更可能影响产品配方科学性、安全性的事项，未依法申请变更的处罚</t>
  </si>
  <si>
    <t xml:space="preserve">【规章】《婴幼儿配方乳粉产品配方注册管理办法》（国家食品药品监督管理总局令第26号，2016年6月6日颁布）
第四十四条第二款  申请人变更可能影响产品配方科学性、安全性的事项，未依法申请变更的，由县级以上食品药品监督管理部门依照食品安全法第一百二十四条的规定处罚。
</t>
  </si>
  <si>
    <t>3.对伪造、涂改、倒卖、出租、出借、转让婴幼儿配方乳粉产品配方注册证书的处罚</t>
  </si>
  <si>
    <t xml:space="preserve">【规章】《婴幼儿配方乳粉产品配方注册管理办法》（国家食品药品监督管理总局令第26号，2016年6月6日颁布）
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
</t>
  </si>
  <si>
    <t>4.对婴幼儿配方乳粉生产销售者违反本办法第三十条至第三十四条规定的处罚</t>
  </si>
  <si>
    <t xml:space="preserve">【规章】《婴幼儿配方乳粉产品配方注册管理办法》（国家食品药品监督管理总局令第26号，2016年6月6日颁布）
第四十六条 婴幼儿配方乳粉生产销售者违反本办法第三十条至第三十四条规定的，由食品药品监督管理部门责令改正，并依法处以1万元以上3万元以下罚款。
</t>
  </si>
  <si>
    <t>对违反《有机产品认证管理办法》行为的处罚</t>
  </si>
  <si>
    <t>1.对伪造、变造、冒用、非法买卖、转让、涂改认证证书行为的处罚</t>
  </si>
  <si>
    <t>【规章】《有机产品认证管理办法》（国家质量监督检验检疫总局令第155号，2013年11月15日颁布，2015年8月25日《国家质量监督检验检疫总局关于修改部分规章的决定》（质检总局令第166号）对部分条款进行了修订）
第四十八条 伪造、变造、冒用、非法买卖、转让、涂改认证证书的，地方认证监管部门责令改正，处3万元罚款。</t>
  </si>
  <si>
    <t>2.对不符合要求的有机产品出具认证证书行为的处罚</t>
  </si>
  <si>
    <t>【规章】《有机产品认证管理办法》（国家质量监督检验检疫总局令第155号，2013年11月15日颁布，，2015年8月25日《国家质量监督检验检疫总局关于修改部分规章的决定》（质检总局令第166号）对部分条款进行了修订）
第四十九条 违反本办法第八条第二款（认证机构不得受理不符合国家规定的有机产品生产产地环境要求，以及有机产品认证目录外产品的认证委托人的认证委托。）的规定，认证机构向不符合国家规定的有机产品生产产地环境要求区域或者有机产品认证目录外产品的认证委托人出具认证证书的，责令改正，处3万元罚款；有违法所得的，没收违法所得。</t>
  </si>
  <si>
    <t>3.对虚假标注有机等文字表述和图案行为的处罚</t>
  </si>
  <si>
    <t>【规章】《有机产品认证管理办法》（国家质量监督检验检疫总局令第155号，2013年11月15日颁布，，2015年8月25日《国家质量监督检验检疫总局关于修改部分规章的决定》（质检总局令第166号）对部分条款进行了修订）
第五十条 违反本办法第三十五条（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的规定，在产品或者产品包装及标签上标注含有“有机”、“ORGANIC”等字样且可能误导公众认为该产品为有机产品的文字表述和图案的，地方认证监管部门责令改正，处3万元以下罚款。</t>
  </si>
  <si>
    <t>4.对超出规定数量发放的有机产品销售证行为的处罚</t>
  </si>
  <si>
    <t>【规章】《有机产品认证管理办法》（国家质量监督检验检疫总局令第155号，2013年11月15日颁布，，2015年8月25日《国家质量监督检验检疫总局关于修改部分规章的决定》（质检总局令第166号）对部分条款进行了修订）
第五十二条 违反本办法第十四条（认证机构应当及时向认证委托人出具有机产品销售证，以保证获证产品的认证委托人所销售的有机产品类别、范围和数量与认证证书中的记载一致。）的规定，认证机构发放的有机产品销售证数量，超过获证产品的认证委托人所生产、加工的有机产品实际数量的，责令改正，处1万元以上3万元以下罚款。</t>
  </si>
  <si>
    <t>5.对认证机构对有机配料含量不符合规定的产品进行有机认证行为的处罚</t>
  </si>
  <si>
    <t>【规章】《有机产品认证管理办法》（国家质量监督检验检疫总局令第155号，2013年11月15日颁布，，2015年8月25日《国家质量监督检验检疫总局关于修改部分规章的决定》（质检总局令第166号）对部分条款进行了修订）
第五十三条 违反本办法第十六条（认证机构不得对有机配料含量低于95%的加工产品进行有机认证。）的规定，认证机构对有机配料含量低于95%的加工产品进行有机认证的，地方认证监管部门责令改正，处3万元以下罚款。</t>
  </si>
  <si>
    <t>6.对认证委托人违反规定进行有机产品认证标识标注行为的处罚</t>
  </si>
  <si>
    <t>【规章】《有机产品认证管理办法》（国家质量监督检验检疫总局令第155号，2013年11月15日颁布，，2015年8月25日《国家质量监督检验检疫总局关于修改部分规章的决定》（质检总局令第166号）对部分条款进行了修订）
第五十五条 认证委托人有下列情形之一的，由地方认证监管部门责令改正，处1万元以上3万元以下罚款：
（一）未获得有机产品认证的加工产品，违反本办法第十五条的规定(有机配料含量（指重量或者液体体积，不包括水和盐，下同）等于或者高于95%的加工产品，应当在获得有机产品认证后，方可在产品或者产品包装及标签上标注“有机”字样，加施有机产品认证标志。)，进行有机产品认证标识标注的；
（二）未依照本办法第三十三条第一款(中国有机产品认证标志应当在认证证书限定的产品类别、范围和数量内使用)、第三十四条(获证产品的认证委托人应当在获证产品或者产品的最小销售包装上，加施中国有机产品认证标志、有机码和认证机构名称。)的规定使用认证标志的；
（三）在认证证书暂停期间或者被注销、撤销后，仍继续使用认证证书和认证标志的。</t>
  </si>
  <si>
    <t>7.对拒绝接受监督检查行为的行政处罚</t>
  </si>
  <si>
    <t>【规章】1.《有机产品认证管理办法》
第五十六条：认证机构、获证产品的认证委托人拒绝接受国家认监委或者地方认证监管部门监督检查的，责令限期改正；逾期未改正的，处3万元以下罚款。</t>
  </si>
  <si>
    <t>【行政法规】《娱乐场所管理条例》（国务院令第458号，2006年1月29日公布）
第五十四条  娱乐场所违反本条例规定被吊销或者撤销娱乐经营许可证的，应当依法到工商行政管理部门办理变更登记或者注销登记；逾期不办理的，吊销营业执照。</t>
  </si>
  <si>
    <t>市级只负责对被吊销或撤销经营许可证的逾期不办理变更和注销登记的行为的处罚</t>
  </si>
  <si>
    <t>对违反《直销管理条例》行为的处罚</t>
  </si>
  <si>
    <t>1.对直销企业申请资料记载内容未经批准发生变更行为的处罚</t>
  </si>
  <si>
    <t>【行政法规】《直销管理条例》（国务院令第443号，2005年8月23日公布）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（四）符合国家标准的产品说明；
（五）拟与直销员签订的推销合同样本；
（六）会计师事务所出具的验资报告；
（七）企业与指定银行达成的同意依照本条例规定使用保证金的协议。
第九条第一款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第十一条  直销企业有关本条例第八条所列内容发生重大变更的，应当依照本条例第九条第一款规定的程序报国务院商务主管部门批准。
第四十一条  直销企业违反本条例第十一条规定的，由工商行政管理部门责令改正，处3万元以上30万元以下的罚款；对不再符合直销经营许可条件的，由国务院商务主管部门吊销其直销经营许可证。
请综合考虑386、387、390、391、392的写法，禁止性条款作为行政处罚项目子项还是作为设定依据，应上下统一。</t>
  </si>
  <si>
    <t>2.对直销员违反规定向消费者推销产品行为的处罚</t>
  </si>
  <si>
    <t xml:space="preserve">【行政法规】《直销管理条例》（国务院令第443号，2005年8月23日公布）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
第四十七条  直销员违反本条例第二十二条规定的，由工商行政管理部门没收违法销售收入，可以处5万元以下的罚款；情节严重的，责令直销企业撤销其直销员资格，并对直销企业处1万元以上10万元以下的罚款。
</t>
  </si>
  <si>
    <t>3.对直销企业违反规定支付直销员报酬，未建立完善的换货和退货制度的行为的处罚</t>
  </si>
  <si>
    <t xml:space="preserve">【行政法规】《直销管理条例》（国务院令第443号，2005年8月23日公布）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
</t>
  </si>
  <si>
    <t>4.对直销企业实施违反保证金规定的行为的处罚</t>
  </si>
  <si>
    <t xml:space="preserve">【行政法规】《直销管理条例》（国务院令第443号，2005年8月23日公布）
第二十九条  直销企业应当在国务院商务主管部门和国务院工商行政管理部门共同指定的银行开设专门账户，存入保证金。
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  出现下列情形之一，国务院商务主管部门和国务院工商行政管理部门共同决定，可以使用保证金：
（一）无正当理由，直销企业不向直销员支付报酬，或者不向直销员、消费者支付退货款的；
（二）直销企业发生停业、合并、解散、转让、破产等情况，无力向直销员支付报酬或者无力向直销员和消费者支付退货款的；
（三）因直销产品问题给消费者造成损失，依法应当进行赔偿，直销企业无正当理由拒绝赔偿或者无力赔偿的。
第三十一条  保证金依照本条例第三十条规定使用后，直销企业应当在1个月内将保证金的数额补足到本条例第二十九条第二款规定的水平。
第三十二条  直销企业不得以保证金对外担保或者违反本条例规定用于清偿债务。
第五十一条  直销企业违反本条例第五章有关规定的，由工商行政管理部门责令限期改正，处10万元以下的罚款；拒不改正的，处10万元以上30万元以下的罚款，由国务院商务主管部门吊销其直销经营许可证。
</t>
  </si>
  <si>
    <t>5.对未经批准从事直销活动行为的处罚</t>
  </si>
  <si>
    <t xml:space="preserve">【行政法规】《直销管理条例》（国务院令第443号，2005年8月23日公布）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t>
  </si>
  <si>
    <t>6.对申请人通过欺骗、贿赂等手段取得设定的许可的处罚</t>
  </si>
  <si>
    <t xml:space="preserve">【行政法规】《直销管理条例》（国务院令第443号，2005年8月23日公布）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
</t>
  </si>
  <si>
    <t>7.对直销企业超出直销产品范围从事直销经营活动行为的处罚</t>
  </si>
  <si>
    <t>【行政法规】《直销管理条例》（国务院令第443号，2005年8月23日公布）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</si>
  <si>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8.对直销企业及其直销员有欺骗、误导等宣传和推销行为的处罚</t>
  </si>
  <si>
    <t xml:space="preserve">【行政法规】《直销管理条例》（国务院令第443号，2005年8月23日公布）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
</t>
  </si>
  <si>
    <t>9.对直销企业及其分支机构违法招募直销员行为的处罚</t>
  </si>
  <si>
    <t xml:space="preserve">【行政法规】《直销管理条例》（国务院令第443号，2005年8月23日公布）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
</t>
  </si>
  <si>
    <t>10、对未取得直销员证从事直销活动行为的处罚</t>
  </si>
  <si>
    <t xml:space="preserve">【行政法规】《直销管理条例》（国务院令第443号，2005年8月23日公布）
第四十五条  违反本条例规定，未取得直销员证从事直销活动的，由工商行政管理部门责令改正，没收直销产品和违法销售收入，可以处2万元以下的罚款；情节严重的，处2万元以上20万元以下的罚款。
</t>
  </si>
  <si>
    <t>11.对直销企业违法进行直销员业务培训行为的处罚</t>
  </si>
  <si>
    <t xml:space="preserve">【行政法规】《直销管理条例》（国务院令第443号，2005年8月23日公布）
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t>
  </si>
  <si>
    <t>12.对直销企业未依照规定进行信息报备和披露行为的处罚</t>
  </si>
  <si>
    <t xml:space="preserve">【行政法规】《直销管理条例》（国务院令第443号，2005年8月23日公布）
第五十条  直销企业未依照有关规定进行信息报备和披露的，由工商行政管理部门责令限期改正，处10万元以下的罚款；情节严重的，处10万元以上30万元以下的罚款；拒不改正的，由国务院商务主管部门吊销其直销经营许可证。
</t>
  </si>
  <si>
    <t>【行政法规】《中国公民出国旅游管理办法》（2002年5月27日中华人民共和国国务院令第354号公布　根据2017年3月1日《国务院关于修改和废止部分行政法规的决定》修订）
第十二条　组团社应当维护旅游者的合法权益。
组团社向旅游者提供的出国旅游服务信息必须真实可靠，不得作虚假宣传，报价不得低于成本。
第二十八条　组团社违反本办法第十二条的规定，向旅游者提供虚假服务信息或者低于成本报价的，由工商行政管理部门依照《中华人民共和国消费者权益保护法》、《中华人民共和国反不正当竞争法》的有关规定给予处罚。</t>
  </si>
  <si>
    <t>市级只负责对组团社提供虚假信息或低于成本报价行为的处罚</t>
  </si>
  <si>
    <t>对违反《中华人民共和国产品质量法》行为的处罚</t>
  </si>
  <si>
    <t>1.对限期使用的产品，没有在显著位置清晰地标明生产日期和安全使用期或者失效日期，对使用不当，容易造成产品本身损坏或可能危及人身、财产安全的产品，没有警示标志或者中文警示说明行为的处罚</t>
  </si>
  <si>
    <t xml:space="preserve">【法律】《中华人民共和国产品质量法》（2018年12月29日修正）
第二十七条  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</si>
  <si>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t>2.对生产、销售不符合保障人体健康和人身、财产安全的国家标准、行业标准的产品等行为的处罚</t>
  </si>
  <si>
    <t>【法律】《中华人民共和国产品质量法》（2018年12月29日修正）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</si>
  <si>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3.对在产品中掺杂、掺假，以假充真，以次充好，或者以不合格产品冒充合格产品等行为的处罚</t>
  </si>
  <si>
    <t>【法律】《中华人民共和国产品质量法》（2018年12月29日修正）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第六十条 对生产者专门用于生产违法产品或者以假充真的产品的原辅材料、包装物、生产工具，应当予以没收。</t>
  </si>
  <si>
    <t>4.对生产国家明令淘汰的产品的，销售国家明令淘汰并停止销售的产品行为的处罚</t>
  </si>
  <si>
    <t>【法律】《中华人民共和国产品质量法》（2018年12月29日修正）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</si>
  <si>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5.对销售失效、变质产品的行为的处罚</t>
  </si>
  <si>
    <t xml:space="preserve">【法律】《中华人民共和国产品质量法》（2018年12月29日修正）
第五十二条  销售失效、变质的产品的，责令停止销售，没收违法销售的产品，并处违法销售产品货值金额二倍以下的罚款；有违法所得的，并处没收违法所得；情节严重的，吊销营业执照；构成犯罪的，依法追究刑事责任。
</t>
  </si>
  <si>
    <t>6.对伪造产品产地的，伪造或者冒用他人厂名、厂址的，伪造或者冒用认证标志等质量标志行为的处罚</t>
  </si>
  <si>
    <t>【法律】《中华人民共和国产品质量法》（2018年12月29日修正）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</si>
  <si>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7.对产品标识中没有产品质量检验合格证明等行为的处罚</t>
  </si>
  <si>
    <t>8.对拒绝接受依法进行的产品质量监督检查、认证检查等行为的处罚</t>
  </si>
  <si>
    <t>【法律】《中华人民共和国产品质量法》（2018年12月29日修正）
第五十六条 拒绝接受依法进行的产品质量监督检查的，给予警告，责令改正；拒不改正的，责令停业整顿；情节特别严重的，吊销营业执照。</t>
  </si>
  <si>
    <t>9.对产品质量检验机构、认证机构伪造检验结果或者出具虚假证明等行为的处罚</t>
  </si>
  <si>
    <t>10.对知道或者应当知道属于禁止生产、销售的产品而为其提供运输、保管、仓储等便利条件的，或者为以假充真的产品提供制假生产技术的行为的处罚</t>
  </si>
  <si>
    <t>【法律】《中华人民共和国产品质量法》（2018年12月29日修正）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</si>
  <si>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11.对服务业的经营者将禁止销售的产品用于经营性服务的行为的处罚</t>
  </si>
  <si>
    <t xml:space="preserve">【法律】《中华人民共和国产品质量法》（2018年12月29日修正）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t>
  </si>
  <si>
    <t>12.对隐匿、转移、变卖、损毁被市场监督管理部门查封、扣押的物品等行为的处罚</t>
  </si>
  <si>
    <t>13.对产品质量检验机构向社会推荐生产者的产品或者以监制、监销等方式参与产品经营活动行为的处罚</t>
  </si>
  <si>
    <t>【法律】《中华人民共和国产品质量法》（2018年12月29日修正）
第六十七条 第二款 产品质量检验机构违法向社会推荐生产者的产品或者以监制、监销等方式参与产品经营活动的，由产品质量监督部门责令改正，消除影响，有违法收入的予以没收，可以并处违法收入一倍以下的罚款；情节严重的，撤销其质量检验资格。</t>
  </si>
  <si>
    <t>对违反《中华人民共和国城市房地产管理法》行为的处罚</t>
  </si>
  <si>
    <t xml:space="preserve">【法律】《中华人民共和国城市房地产管理法》（2009年8月27日修正）
第六十九条  违反本法第五十八条的规定，未取得营业执照擅自从事房地产中介服务业务的，由县级以上人民政府工商行政管理部门责令停止房地产中介服务业务活动，没收违法所得，可以并处罚款。
</t>
  </si>
  <si>
    <t>市级只负责对无照从事房地产中介服务业务的行为的处罚</t>
  </si>
  <si>
    <t>对违反《中华人民共和国畜牧法》行为的处罚</t>
  </si>
  <si>
    <t>1.对销售种畜禽违法行为的处罚</t>
  </si>
  <si>
    <t xml:space="preserve">【法律】《中华人民共和国畜牧法》（2005年12月29日颁布）
第三十条  销售种畜禽，不得有下列行为：
（一）以其他畜禽品种、配套系冒充所销售的种畜禽品种、配套系；
（二）以低代别种畜禽冒充高代别种畜禽；
（三）以不符合种用标准的畜禽冒充种畜禽；
（四）销售未经批准进口的种畜禽；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t>
  </si>
  <si>
    <t>2.对销售不符合国家技术规范的强制性要求的畜禽行为的处罚</t>
  </si>
  <si>
    <t xml:space="preserve">【法律】《中华人民共和国畜牧法》（2005年12月29日颁布，2015年4月24日修正）
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
</t>
  </si>
  <si>
    <t>对违反《中华人民共和国反不正当竞争法》行为的处罚</t>
  </si>
  <si>
    <t>1.对擅自使用与他人有一定影响的商品名称、包装、装潢等相同或者近似的标识等实施混淆行为的处罚</t>
  </si>
  <si>
    <t>【法律】《中华人民共和国反不正当竞争法》（2018年1月1日实施）
第四条 县级以上人民政府履行工商行政管理职责的部门对不正当竞争行为进行查处；法律、行政法规规定由其他部门查处的，依照其规定。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
第六条　经营者不得实施下列混淆行为，引人误认为是他人商品或者与他人存在特定联系：（一）擅自使用与他人有一定影响的商品名称、包装、装潢等相同或者近似的标识；　　（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t>
  </si>
  <si>
    <t>2.对经营者利用技术手段，通过影响用户选择或者其他方式，实施妨碍、破坏其他经营者合法提供的网络产品或者服务正常运行的行为的处罚</t>
  </si>
  <si>
    <t>【法律】《中华人民共和国反不正当竞争法》（2018年1月1日实施）
第四条 县级以上人民政府履行工商行政管理职责的部门对不正当竞争行为进行查处；法律、行政法规规定由其他部门查处的，依照其规定。
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</si>
  <si>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3.对经营者编造、传播虚假信息或者误导性信息，损害竞争对手的商业信誉、商品声誉的行为的处罚</t>
  </si>
  <si>
    <t>【法律】《中华人民共和国反不正当竞争法》（2018年1月1日实施）
第四条 县级以上人民政府履行工商行政管理职责的部门对不正当竞争行为进行查处；法律、行政法规规定由其他部门查处的，依照其规定。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</si>
  <si>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t>4.对经营者采用财物或者其他手段贿赂单位或者个人，以谋取交易机会或者竞争优势的行为的处罚</t>
  </si>
  <si>
    <t>【法律】《中华人民共和国反不正当竞争法》（2018年1月1日实施）
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</si>
  <si>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t xml:space="preserve">5.对经营者对其商品的性能、功能、质量、销售状况、用户评价、曾获荣誉等作虚假或者引人误解的商业宣传，欺骗、误导消费者等行为的处罚
</t>
  </si>
  <si>
    <t xml:space="preserve">【法律】《中华人民共和国反不正当竞争法》（2018年1月1日实施）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
</t>
  </si>
  <si>
    <t>6.对经营者实施侵犯商业秘密的行为的处罚</t>
  </si>
  <si>
    <t xml:space="preserve">【法律】《中华人民共和国反不正当竞争法》（2018年1月1日实施）
第九条　经营者不得实施下列侵犯商业秘密的行为：
　　（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
第二十一条　经营者违反本法第九条规定侵犯商业秘密的，由监督检查部门责令停止违法行为，处十万元以上五十万元以下的罚款；情节严重的，处五十万元以上三百万元以下的罚款。
</t>
  </si>
  <si>
    <t>7.对经营者违规进行有奖销售的行为的处罚</t>
  </si>
  <si>
    <t>【法律】《中华人民共和国反不正当竞争法》（2018年1月1日实施）
第十条　经营者进行有奖销售不得存在下列情形：
　　（一）所设奖的种类、兑奖条件、奖金金额或者奖品等有奖销售信息不明确，影响兑奖；（二）采用谎称有奖或者故意让内定人员中奖的欺骗方式进行有奖销售；（三）抽奖式的有奖销售，最高奖的金额超过五万元。
第二十二条　经营者违反本法第十条规定进行有奖销售的，由监督检查部门责令停止违法行为，处五万元以上五十万元以下的罚款。</t>
  </si>
  <si>
    <t>8.对经营者进行欺骗性有奖销售的行为的处罚</t>
  </si>
  <si>
    <t xml:space="preserve">【法律】《中华人民共和国反不正当竞争法》（2018年1月1日实施）
第二十二条　经营者违反本法第十条规定进行有奖销售的，由监督检查部门责令停止违法行为，处五万元以上五十万元以下的罚款。
【规章】《关于禁止有奖销售活动中不正当竞争行为的若干规定》（国家工商局令第19号，1993年12月24日公布）
第三条  禁止下列欺骗性有奖销售行为：
（一）谎称有奖销售或者对所设奖的种类，中奖概率，最高奖金额，总金额，奖品种类、数量、质量、提供方法等作虚假不实的表示。
（二）采取不正当的手段故意让内定人员中奖。
（三）故意将设有中奖标志的商品、奖券不投放市场或者不厂商品、奖券同时投放市场；故意将带有不同奖金金额或者奖品标志的商品、奖券按不同时间投放市场。
（四）其他欺骗性有奖销售行为。
前款第（四）项行为，由省级以上工商行政管理机关认定。省级工商行政管理机关作出的认定，应当报国家工商行政管理局备案。
第四条  抽奖式的有奖销售，最高奖的金额不得超过五千元。
以非现金的物品或者其他经济利益作奖励的，按照同期市场同类商品或者服务的正常价格折算其金额。
第五条  经营者不得利用有奖销售手段推销质次高的商品。
前款所称“质次价高”，由工商行政管理机关根据同期市场同类商品的价格、质量和购买者的投诉进行认定，必要时会同有关部门认定。
第七条第一款  违反本规定第三条、第四条、第五条第一款的，由工商行政管理机关依照《反不正当竞争法》第二十六条的规定处罚。
</t>
  </si>
  <si>
    <t>9.对经营者在有奖销售活动中违反明示、告知义务的行为的处罚</t>
  </si>
  <si>
    <t xml:space="preserve">【法律】《中华人民共和国反不正当竞争法》（2018年1月1日实施）
第二十二条　经营者违反本法第十条规定进行有奖销售的，由监督检查部门责令停止违法行为，处五万元以上五十万元以下的罚款。
【规章】《关于禁止有奖销售活动中不正当竞争行为的若干规定》（国家工商局令第19号，1993年12月24日公布）
第六条  经营者举办有奖销售，应当向购买者明示其所设奖的种类、中奖概率、奖金金额或者奖品种类、兑奖时间、方式等事项。属于非现场即时开奖的抽奖式有奖销售，告知事项还应当包括开奖的时间、地点、方式和通知中奖者的时间、方式。
经营者对已经向公众明示的前款事项不得变更。
在销售现场即时开奖的有奖销售活动，对超过五百元以上奖的兑奖情况，经营者应当随时向购买者明示。
第七条第二款  违反本规定第六条，隐瞒事实真相的，视为欺骗性有奖销售，比照前款规定处理。
</t>
  </si>
  <si>
    <t>10.对妨害监督检查部门依法履行职责，拒绝、阻碍调查的行为的处罚</t>
  </si>
  <si>
    <t>【法律】《中华人民共和国反不正当竞争法》（2018年1月1日实施）
第二十八条　妨害监督检查部门依照本法履行职责，拒绝、阻碍调查的，由监督检查部门责令改正，对个人可以处五千元以下的罚款，对单位可以处五万元以下的罚款，并可以由公安机关依法给予治安管理处罚。</t>
  </si>
  <si>
    <t>对违反《中华人民共和国工业产品生产许可证管理条例》行为的处罚</t>
  </si>
  <si>
    <t>1.对企业未申请取得生产许可证而擅自生产列入目录产品等行为的处罚</t>
  </si>
  <si>
    <t>【行政法规】《中华人民共和国工业产品生产许可证管理条例》（国务院令第440号，2005年7月9日颁布）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【行政法规】《危险化学品安全管理条例》（国务院令第591号，2011年3月2日颁布）
第五十七条 违反本条例的规定，有下列行为之一的，分别由工商行政管理部门、质检部门、负责危险化学品安全监督管理综合工作的部门依据各自的职权予以关闭或者责令停产停业整顿，责令无害化销毁国家明令禁止生产、经营、使用的危险化学品或者用剧毒化学品生产的灭鼠药以及其他可能进入人民日常生活的化学产品和日用化学品；有违法所得的，没收违法所得；违法所得10万元以上的，并处违法所得1倍以上5倍以下的罚款；没有违法所得或者违法所得不足10万元的，并处5万元以上50万元以下的罚款；触犯刑律的，对负有责任的主管人员和其他直接责任人员依照刑法关于危险物品肇事罪、非法经营罪或者其他罪的规定，依法追究刑事责任： 
（一）未取得危险化学品生产许可证，擅自开工生产危险化学品的；
（二）生产、经营、使用国家明令禁止的危险化学品，或者用剧毒化学品生产灭鼠药以及其他可能进入人民日常生活的化学产品和日用化学品的。</t>
  </si>
  <si>
    <t>2.对取得生产许可证的企业生产条件、检验手段、生产技术或者工艺发生变化，未办理重新审查手续等行为的处罚</t>
  </si>
  <si>
    <t>【行政法规】《中华人民共和国工业产品生产许可证管理条例》（国务院令第440号，2005年7月9日颁布）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</si>
  <si>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3.对取得生产许可证的企业未在产品、包装或者说明书上标注生产许可证标志和编号等行为的处罚</t>
  </si>
  <si>
    <t xml:space="preserve">【行政法规】《中华人民共和国工业产品生产许可证管理条例》（国务院令第440号，2005年7月9日颁布）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【规章】《中华人民共和国工业产品生产许可证管理条例实施办法》（国家质量监督检验检疫总局令第156号，2014年4月21日颁布）
第一百一十四条 取得生产许可证的企业有下列情形之一的，许可审批机关应当吊销生产许可:（一）未依照规定在产品或者包装、说明书上标注生产许可证标志和编号，情节严重的；（二）出租、出借或者转让许可证证书、生产许可证标志和编号，情节严重的；（三）产品经国家监督抽查或者省级监督抽查不合格，经整改复查仍不合格的；（四）依法应当吊销生产许可证的其他情形。 </t>
  </si>
  <si>
    <t>4.对销售或者在经营活动中使用未取得生产许可证的列入目录产品行为的处罚</t>
  </si>
  <si>
    <t xml:space="preserve">【行政法规】《中华人民共和国工业产品生产许可证管理条例》（国务院令第４４０号，2005年7月9日发布）
第四十八条  销售或者在经营活动中使用未取得生产许可证的列入目录产品的，责令改正，处5万元以上20万元以下的罚款；有违法所得的，没收违法所得；构成犯罪的，依法追究刑事责任。
</t>
  </si>
  <si>
    <t>5.对取得生产许可证的企业出租、出借或者转让许可证证书、生产许可证标志和编号的行为的处罚</t>
  </si>
  <si>
    <t>【行政法规】《中华人民共和国工业产品生产许可证管理条例》（国务院令第440号，2005年7月9日颁布）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</si>
  <si>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6.对擅自动用、调换、转移、损毁被查封、扣押财物的行为的处罚</t>
  </si>
  <si>
    <t xml:space="preserve">
【行政法规】《中华人民共和国工业产品生产许可证管理条例》（国务院令第440号，2005年7月9日颁布）
第五十条 擅自动用、调换、转移、损毁被查封、扣押财物的，责令改正，处被动用、调换、转移、损毁财物价值5％以上20％以下的罚款；拒不改正的，处被动用、调换、转移、损毁财物价值1倍以上3倍以下的罚款。
</t>
  </si>
  <si>
    <t>7.对伪造、变造许可证证书、生产许可证标志和编号的行为的处罚</t>
  </si>
  <si>
    <t>【行政法规】《中华人民共和国工业产品生产许可证管理条例》（国务院令第440号，2005年7月9日颁布）
第五十一条 伪造、变造许可证证书、生产许可证标志和编号的，责令改正，没收违法生产、销售的产品，并处违法生产、销售产品货值金额等值以上3倍以下的罚款；有违法所得的，没收违法所得；构成犯罪的，依法追究刑事责任。</t>
  </si>
  <si>
    <t>8.对企业用欺骗、贿赂等不正当手段取得生产许可证的行为的处罚</t>
  </si>
  <si>
    <t>【行政法规】《中华人民共和国工业产品生产许可证管理条例》（国务院令第440号，2005年7月9日颁布）
第五十二条 企业用欺骗、贿赂等不正当手段取得生产许可证的，由工业产品生产许可证主管部门处20万元以下的罚款，并依照《中华人民共和国行政许可法》的有关规定作出处理。</t>
  </si>
  <si>
    <t>9.对取得生产许可证的企业未按规定定期向省、自治区、直辖市工业产品生产许可证主管部门提交报告行为的处罚</t>
  </si>
  <si>
    <t>【行政法规】《中华人民共和国工业产品生产许可证管理条例》（国务院令第440号，2005年7月9日颁布）
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</si>
  <si>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10.对承担发证产品检验工作的检验机构伪造检验结论或者出具虚假证明行为的处罚</t>
  </si>
  <si>
    <t>【行政法规】《中华人民共和国工业产品生产许可证管理条例》（国务院令第440号，2005年7月9日颁布）
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</si>
  <si>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11.对检验机构和检验人员从事与其检验的列入目录产品相关的生产、销售活动，或者以其名义推荐或者监制、监销等行为的处罚</t>
  </si>
  <si>
    <t>【行政法规】《中华人民共和国工业产品生产许可证管理条例》（国务院令第440号，2005年7月9日颁布）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</si>
  <si>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12.对利用检验工作刁难企业检验机构和检验人员的行政处罚</t>
  </si>
  <si>
    <t>【行政法规】《中华人民共和国工业产品生产许可证管理条例》第五十八条检验机构和检验人员利用检验工作刁难企业，由工业产品生产许可证主管部门责令改正；拒不改正的，撤销其检验资格。</t>
  </si>
  <si>
    <t>市级只负责对利用检验工作刁难企业检验机构和检验人员的行政处罚</t>
  </si>
  <si>
    <t>对违反《中华人民共和国工业产品生产许可证管理条例实施办法》行为的处罚</t>
  </si>
  <si>
    <t>1.对在生产许可证有效期，企业名称、住所或者生产地址名称发生变化，未在规定期限内提出变更申请行为的处罚</t>
  </si>
  <si>
    <t>【规章】《中华人民共和国工业产品生产许可证管理条例实施办法》（国家质量监督检验检疫总局令第156号，2014年4月8日发布）
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</si>
  <si>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t>2.对生产许可证标志和编号或委托企业、被委托企业名称、住所等未按照规定要求进行标注行为的处罚</t>
  </si>
  <si>
    <t>【规章】《中华人民共和国工业产品生产许可证管理条例实施办法》（国家质量监督检验检疫总局令第156号，2014年4月8日发布）  
第四十条 企业应当在产品或者其包装、说明书上标注生产许可证标志和编号。根据产品特点难以标注的裸装产品，可以不予标注。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
第五十条 违反本办法第四十条规定，企业未按照规定要求进行标注的，责令改正，处3万元以下罚款；构成有关法律、行政法规规定的违法行为的，按照有关法律、行政法规的规定实施行政处罚。</t>
  </si>
  <si>
    <t>3.对企业冒用他人的生产许可证证书、生产许可证标志和编号行为的处罚</t>
  </si>
  <si>
    <t>【规章】《中华人民共和国工业产品生产许可证管理条例实施办法》（国家质量监督检验检疫总局令第156号，2014年4月8日发布）
第五十一条 违反本办法第四十二条第二款规定，企业冒用他人的生产许可证证书、生产许可证标志和编号的，责令改正，处3万元以下罚款。</t>
  </si>
  <si>
    <t>4.对企业试生产的产品未经出厂检验合格或者未在产品或者包装、说明书标明“试制品”即销售行为的处罚</t>
  </si>
  <si>
    <t>【规章】《中华人民共和国工业产品生产许可证管理条例实施办法》（国家质量监督检验检疫总局令第156号，2014年4月8日发布）  
第五十二条 违反本办法第四十五条第二款规定，企业试生产的产品未经出厂检验合格或者未在产品或者包装、说明书标明“试制品”即销售的，责令改正，处3万元以下罚款。</t>
  </si>
  <si>
    <t>5.对取得生产许可的企业未能持续保持取得生产许可的规定条件行为的处罚</t>
  </si>
  <si>
    <t>【规章】《中华人民共和国工业产品生产许可证管理条例实施办法》（国家质量监督检验检疫总局令第156号，2014年4月8日发布） 
第五十三条 违反本办法第四十六条规定，取得生产许可的企业未能持续保持取得生产许可的规定条件的，责令改正，处1万元以上3万元以下罚款。</t>
  </si>
  <si>
    <t>6.对企业委托未取得与委托加工产品相应的生产许可的企业生产列入目录产品行为的处罚</t>
  </si>
  <si>
    <t>【规章】《中华人民共和国工业产品生产许可证管理条例实施办法》（国家质量监督检验检疫总局令第156号，2014年4月8日发布） 
第五十四条 违反本办法第四十七条规定，企业委托未取得与委托加工产品相应的生产许可的企业生产列入目录产品的，责令改正，处3万元以下罚款。</t>
  </si>
  <si>
    <t>7.对企业未向省级质量技术监督局或者其委托的市县级质量技术监督局提交自查报告行为的处罚</t>
  </si>
  <si>
    <t>【规章】《中华人民共和国工业产品生产许可证管理条例实施办法》（国家质量监督检验检疫总局令第156号，2014年4月8日发布） 
第五十五条 违反本办法第四十八条规定，企业未向省级质量技术监督局或者其委托的市县级质量技术监督局提交自查报告的，责令改正，处1万元以下罚款。</t>
  </si>
  <si>
    <t>对违反《中华人民共和国公司法》行为的处罚</t>
  </si>
  <si>
    <t>1.对虚报注册资本，提交虚假材料或采取欺诈手段隐瞒重要事实取得公司登记行为的处罚</t>
  </si>
  <si>
    <t>【法律】《中华人民共和国公司法》（2018年10月26日修正）
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</si>
  <si>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2.对公司的发起人、股东虚假出资，未交付或未按期交付作为出资的货币或者非货币财产行为的处罚</t>
  </si>
  <si>
    <t>【法律】《中华人民共和国公司法》（2018年10月26日修正）
第一百九十九条  公司的发起人、股东虚假出资，未交付或者未按期交付作为出资的货币或者非货币财产的，由公司登记机关责令改正，处以虚假出资金额百分之五以上百分之十五以下的罚款。</t>
  </si>
  <si>
    <t>3.对公司的发起人、股东在公司成立后，抽逃出资行为的处罚</t>
  </si>
  <si>
    <t>【法律】《中华人民共和国公司法》（2018年10月26日修正）
第二百条  公司的发起人、股东在公司成立后，抽逃其出资的，由公司登记机关责令改正，处以所抽逃出资金额百分之五以上百分之十五以下的罚款。</t>
  </si>
  <si>
    <t>4.对公司在合并、分立、减少注册资本或者进行清算时，不按规定通知或者公告债权人等行为的处罚</t>
  </si>
  <si>
    <t>【法律】《中华人民共和国公司法》（2018年10月26日修正）
第二百零四条  公司在合并、分立、减少注册资本或者进行清算时，不依照本法规定通知或者公告债权人的，由公司登记机关责令改正，对公司处以一万元以上十万元以下的罚款。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</si>
  <si>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5、对公司在清算期间开展与清算无关的经营活动行为的处罚</t>
  </si>
  <si>
    <t>【法律】《中华人民共和国公司法》（2018年10月26日修正）
第二百零五条  公司在清算期间开展与清算无关的经营活动的，由公司登记机关予以警告，没收违法所得。</t>
  </si>
  <si>
    <t>6.对清算组不按照规定向公司登记机关报送清算报告，或者报送清算报告隐瞒重要事实或者有重大遗漏等行为的处罚</t>
  </si>
  <si>
    <t>【法律】《中华人民共和国公司法》（2018年10月26日修正）
第二百零六条 清算组不依照本法规定向公司登记机关报送清算报告，或者报送清算报告隐瞒重要事实或者有重大遗漏的，由公司登记机关责令改正。
　　清算组成员利用职权徇私舞弊、谋取非法收入或者侵占公司财产的，由公司登记机关责令退还公司财产，没收违法所得，并可以处以违法所得一倍以上五倍以下的罚款。</t>
  </si>
  <si>
    <t>7.对承担资产评估、验资或验证的机构提供虚假材料，因过失提供有重大遗漏报告等行为的处罚</t>
  </si>
  <si>
    <t xml:space="preserve">【法律】《中华人民共和国公司法》（2018年10月26日修正）
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承担资产评估、验资或者验证的机构因其出具的评估结果、验资或者验证证明不实，给公司债权人造成损失的，除能够证明自己没有过错的外，在其评估或者证明不实的金额范围内承担赔偿责任。
</t>
  </si>
  <si>
    <t>8.对冒用公司名义或者冒用分公司名义的行为的处罚</t>
  </si>
  <si>
    <t xml:space="preserve">【法律】《中华人民共和国公司法》（2018年10月26日修正）
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</si>
  <si>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t>9.对公司成立后无正当理由超过6个月未开业的，或者开业后自行停业连续6个月以上的等行为的处罚</t>
  </si>
  <si>
    <t>【法律】《中华人民共和国公司法》（2018年10月26日修正）
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t>
  </si>
  <si>
    <t>10.对外国公司擅自在中国境内设立分支机构的违法行为的处罚</t>
  </si>
  <si>
    <t>11.对利用公司名义从事危害国家安全、社会公共利益的严重违法行为的处罚</t>
  </si>
  <si>
    <t xml:space="preserve">【法律】《中华人民共和国公司法》（2018年10月26日修正）
第二百一十三条  利用公司名义从事危害国家安全、社会公共利益的严重违法行为的，吊销营业执照。
</t>
  </si>
  <si>
    <t>1.对广告内容不显著、清晰标示的处罚</t>
  </si>
  <si>
    <t>【法律】《中华人民共和国广告法》（2018年10月26日修正）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</si>
  <si>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2.对广告中使用或者变相使用中华人民共和国的国旗、国歌、国徽，军旗、军歌、军徽等行为的处罚</t>
  </si>
  <si>
    <t>【法律】《中华人民共和国广告法》（2018年10月26日修正）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</si>
  <si>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3.对广告损害未成年和残疾人身心健康等行为的处罚</t>
  </si>
  <si>
    <t>【法律】《中华人民共和国广告法》（2018年10月26日修正）
第十条  广告不得损害未成年人和残疾人的身心健康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</si>
  <si>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4.对广告内容涉及的事项需要取得行政许可的，与许可内容不符合等行为的处罚</t>
  </si>
  <si>
    <t>【法律】《中华人民共和国广告法》（2018年10月26日修正）
第十一条　广告内容涉及的事项需要取得行政许可的，应当与许可的内容相符合。
广告使用数据、统计资料、调查结果、文摘、引用语等引证内容的，应当真实、准确，并表明出处。引证内容有适用范围和有效期限的，应当明确表示。
第五十九条　有下列行为之一的，由市场监督管理部门责令停止发布广告，对广告主处十万元以下的罚款：
（二）广告引证内容违反本法第十一条规定的；
广告经营者、广告发布者明知或者应知有前款规定违法行为仍设计、制作、代理、发布的，由市场监督管理部门处十万元以下的罚款。</t>
  </si>
  <si>
    <t>5.对专利广告中涉及禁止性内容等行为的处罚</t>
  </si>
  <si>
    <t>【法律】《中华人民共和国广告法》（2018年10月26日修正）
第十二条　广告中涉及专利产品或者专利方法的，应当标明专利号和专利种类。
未取得专利权的，不得在广告中谎称取得专利权。
禁止使用未授予专利权的专利申请和已经终止、撤销、无效的专利作广告。
第五十九条　有下列行为之一的，由市场监督管理部门责令停止发布广告，对广告主处十万元以下的罚款：
（三）涉及专利的广告违反本法第十二条规定的；
广告经营者、广告发布者明知或者应知有前款规定违法行为仍设计、制作、代理、发布的，由市场监督管理部门处十万元以下的罚款。</t>
  </si>
  <si>
    <t>6.对广告贬低其他生产者商品或服务等行为的处罚</t>
  </si>
  <si>
    <t>【法律】《中华人民共和国广告法》（2018年10月26日修正）
第十三条  广告不得贬低其他生产经营者的商品或者服务。 第五十九条　有下列行为之一的，由市场监督管理部门责令停止发布广告，对广告主处十万元以下的罚款：
（四）违反本法第十三条规定，广告贬低其他生产经营者的商品或者服务的。
广告经营者、广告发布者明知或者应知有前款规定违法行为仍设计、制作、代理、发布的，由市场监督管理部门处十万元以下的罚款。</t>
  </si>
  <si>
    <t>7.对广告未具有识别性等行为处罚</t>
  </si>
  <si>
    <t>【法律】《中华人民共和国广告法》（2018年10月26日修正）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第五十九条第三款 广告违反本法第十四条规定，不具有可识别性的，或者违反本法第十九条规定，变相发布医疗、药品、医疗器械、保健食品广告的，由市场监督管理部门责令改正，对广告发布者处十万元以下的罚款。</t>
  </si>
  <si>
    <t>8.对麻醉药品等广告违反禁止性规定等行为的处罚</t>
  </si>
  <si>
    <t xml:space="preserve">【法律】《中华人民共和国广告法》（2018年10月26日修正）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  </t>
  </si>
  <si>
    <t>9.对医疗、药品、医疗器械广告违反禁止性规定等行为的处罚</t>
  </si>
  <si>
    <t>【法律】《中华人民共和国广告法》（2018年10月26日修正）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</si>
  <si>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10.除医疗、药品、医疗器械广告外，对广告涉及疾病治疗功能行为的处罚</t>
  </si>
  <si>
    <t>【法律】《中华人民共和国广告法》（2018年10月26日修正）
第十七条　除医疗、药品、医疗器械广告外，禁止其他任何广告涉及疾病治疗功能，并不得使用医疗用语或者易使推销的商品与药品、医疗器械相混淆的用语。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（二）违反本法第十七条规定，在广告中涉及疾病治疗功能，以及使用医疗用语或者易使推销的商品与药品、医疗器械相混淆的用语的；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</si>
  <si>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11.对保健食品广告违反禁止性规定行为的处罚</t>
  </si>
  <si>
    <t>【法律】《中华人民共和国广告法》（2018年10月26日修正）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</si>
  <si>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12.对广播电台、电视台、报刊音像出版单位、互联网信息服务提供者变相发布医疗、药品、医疗器械、保健食品广告行为的处罚</t>
  </si>
  <si>
    <t>【法律】《中华人民共和国广告法》（2018年10月26日修正）
第十九条　广播电台、电视台、报刊音像出版单位、互联网信息服务提供者不得以介绍健康、养生知识等形式变相发布医疗、药品、医疗器械、保健食品广告。
第五十九条第三款 广告违反本法第十四条规定，不具有可识别性的，或者违反本法第十九条规定，变相发布医疗、药品、医疗器械、保健食品广告的，由市场监督管理部门责令改正，对广告发布者处十万元以下的罚款。</t>
  </si>
  <si>
    <t>13.对在大众传播媒介或者公共场所发布声称全部或者部分替代母乳的婴儿乳制品、饮料和其他食品广告的行为的处罚</t>
  </si>
  <si>
    <t xml:space="preserve">  【法律】《中华人民共和国广告法》（2018年10月26日修正）
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（三）违反本法第二十条规定，发布声称全部或者部分替代母乳的婴儿乳制品、饮料和其他食品广告的；</t>
  </si>
  <si>
    <t>14.对农药、兽药等广告发布违反禁止性规定的行为的处罚</t>
  </si>
  <si>
    <t>【法律】《中华人民共和国广告法》（2018年10月26日修正）
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（四）违反本法第二十一条规定发布农药、兽药、饲料和饲料添加剂广告的；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</si>
  <si>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15.对烟草广告违反禁止性规定的行为的处罚</t>
  </si>
  <si>
    <t xml:space="preserve"> 【法律】《中华人民共和国广告法》（2018年10月26日修正）
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（四）违反本法第二十二条规定发布烟草广告的；
    </t>
  </si>
  <si>
    <t>16.对发布酒类广告违反禁止性规定的行为的处罚</t>
  </si>
  <si>
    <t xml:space="preserve"> 【法律】《中华人民共和国广告法》（2018年10月26日修正）
第二十三条　酒类广告不得含有下列内容：
（一）诱导、怂恿饮酒或者宣传无节制饮酒；
（二）出现饮酒的动作；
（三）表现驾驶车、船、飞机等活动；
（四）明示或者暗示饮酒有消除紧张和焦虑、增加体力等功效。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</si>
  <si>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17.对教育、培训广告违反禁止性规定的行为的处罚</t>
  </si>
  <si>
    <t xml:space="preserve"> 【法律】《中华人民共和国广告法》（2018年10月26日修正）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</si>
  <si>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18.对投资回报等广告违反禁止性规定的行为的处罚</t>
  </si>
  <si>
    <t xml:space="preserve">  【法律】《中华人民共和国广告法》（2018年10月26日修正）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（七）违反本法第二十五条规定发布招商等有投资回报预期的商品或者服务广告的；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</si>
  <si>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19.对房地产广告违反禁止性规定的行为的处罚</t>
  </si>
  <si>
    <t xml:space="preserve"> 【法律】《中华人民共和国广告法》（2018年10月26日修正）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</si>
  <si>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20.对农作物种子广告违反禁止性规定的行为的处罚</t>
  </si>
  <si>
    <t>【法律】《中华人民共和国广告法》（2018年10月26日修正）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（九）违反本法第二十七条规定发布农作物种子、林木种子、草种子、种畜禽、水产苗种和种养殖广告的；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</si>
  <si>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21.对发布虚假广告行为的处罚</t>
  </si>
  <si>
    <t>【法律】《中华人民共和国广告法》（2018年10月26日修正）
第二十八条　广告以虚假或者引人误解的内容欺骗、误导消费者的，构成虚假广告。
广告有下列情形之一的，为虚假广告：
（一）商品或者服务不存在的；
（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
（三）使用虚构、伪造或者无法验证的科研成果、统计资料、调查结果、文摘、引用语等信息作证明材料的；
（四）虚构使用商品或者接受服务的效果的；
（五）以虚假或者引人误解的内容欺骗、误导消费者的其他情形。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</si>
  <si>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22.对未办理广告发布登记擅自从事广告发布业务的行为的处罚</t>
  </si>
  <si>
    <t>【法律】《中华人民共和国广告法》（2018年10月26日修正）
第二十九条　广播电台、电视台、报刊出版单位从事广告发布业务的，应当设有专门从事广告业务的机构，配备必要的人员，具有与发布广告相适应的场所、设备，并向县级以上地方市场监督管理部门办理广告发布登记。
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t>
  </si>
  <si>
    <t>23.对未建立、健全广告业务的承接登记、审核、档案管理制度行为的处罚</t>
  </si>
  <si>
    <t>【法律】《中华人民共和国广告法》（2018年10月26日修正）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
第六十一条　违反本法第三十四条规定，广告经营者、广告发布者未按照国家有关规定建立、健全广告业务管理制度的，或者未对广告内容进行核对的，由市场监督管理部门责令改正，可以处五万元以下的罚款。</t>
  </si>
  <si>
    <t>24.对广告经营者、广告发布者未公布其收费标准和收费办法行为的处罚</t>
  </si>
  <si>
    <t>【法律】《中华人民共和国广告法》（2018年10月26日修正）
第三十五条　广告经营者、广告发布者应当公布其收费标准和收费办法。
第六十一条第二款  违反本法第三十五条规定，广告经营者、广告发布者未公布其收费标准和收费办法的，由价格主管部门责令改正，可以处五万元以下的罚款。</t>
  </si>
  <si>
    <t>25.对禁止发布广告的商品或者服务提供设计、制作、代理、发布广告等行为的处罚</t>
  </si>
  <si>
    <t xml:space="preserve">  【法律】《中华人民共和国广告法》（2018年10月26日修正）
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（五）违反本法第三十七条规定，利用广告推销禁止生产、销售的产品或者提供的服务，或者禁止发布广告的商品或者服务的；</t>
  </si>
  <si>
    <t>26.对广告代言人违反规定在广告中对商品、服务作推荐、证明的行为的处罚</t>
  </si>
  <si>
    <t xml:space="preserve"> 【法律】《中华人民共和国广告法》（2018年10月26日修正）
第三十八条　广告代言人在广告中对商品、服务作推荐、证明，应当依据事实，符合本法和有关法律、行政法规规定，并不得为其未使用过的商品或者未接受过的服务作推荐、证明。
不得利用不满十周岁的未成年人作为广告代言人。
对在虚假广告中作推荐、证明受到行政处罚未满三年的自然人、法人或者其他组织，不得利用其作为广告代言人。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（十一）违反本法第三十八条第三款规定，利用自然人、法人或者其他组织作为广告代言人的；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</si>
  <si>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27.对违反规定在中小学等开展广告活动等的行为的处罚</t>
  </si>
  <si>
    <t>【法律】《中华人民共和国广告法》（2018年10月26日修正）
第三十九条　不得在中小学校、幼儿园内开展广告活动，不得利用中小学生和幼儿的教材、教辅材料、练习册、文具、教具、校服、校车等发布或者变相发布广告，但公益广告除外。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（十二）违反本法第三十九条规定，在中小学校、幼儿园内或者利用与中小学生、幼儿有关的物品发布广告的；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</si>
  <si>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28.对违反规定在针对未成年人的大众传播媒介上发布针对未成年人的广告等行为的处罚</t>
  </si>
  <si>
    <t>【法律】《中华人民共和国广告法》（2018年10月26日修正）
第四十条　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（十三）违反本法第四十条第二款规定，发布针对不满十四周岁的未成年人的商品或者服务的广告的；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</si>
  <si>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29.对未经当事人同意或者请求，向其住宅、交通工具等发送广告等的行为的处罚</t>
  </si>
  <si>
    <t xml:space="preserve"> 【法律】《中华人民共和国广告法》（2018年10月26日修正）
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第六十三条　违反本法第四十三条规定发送广告的，由有关部门责令停止违法行为，对广告主处五千元以上三万元以下的罚款。</t>
  </si>
  <si>
    <t>30.对互联网广告违反禁止性规定的行为的处罚</t>
  </si>
  <si>
    <t xml:space="preserve"> 【法律】《中华人民共和国广告法》（2018年10月26日修正）
第四十四条　利用互联网从事广告活动，适用本法的各项规定。
利用互联网发布、发送广告，不得影响用户正常使用网络。在互联网页面以弹出等形式发布的广告，应当显著标明关闭标志，确保一键关闭。
第六十三条第二款  违反本法第四十四条第二款规定，利用互联网发布广告，未显著标明关闭标志，确保一键关闭的，由市场监督管理部门责令改正，对广告主处五千元以上三万元以下的罚款。</t>
  </si>
  <si>
    <t>31.对公共场所的管理者和电信业务经营者、互联网信息服务提供者，明知或者应知广告活动违法不予制止的行为的处罚</t>
  </si>
  <si>
    <t xml:space="preserve"> 【法律】《中华人民共和国广告法》（2018年10月26日修正）
第四十五条　公共场所的管理者或者电信业务经营者、互联网信息服务提供者对其明知或者应知的利用其场所或者信息传输、发布平台发送、发布违法广告的，应当予以制止。
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</si>
  <si>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32.对广告内容应进行审查而未经审查发布广告的行为的处罚</t>
  </si>
  <si>
    <t xml:space="preserve"> 【法律】《中华人民共和国广告法》（2018年10月26日修正）
第四十六条　发布医疗、药品、医疗器械、农药、兽药和保健食品广告，以及法律、行政法规规定应当进行审查的其他广告，应当在发布前由有关部门（以下称广告审查机关）对广告内容进行审查；未经审查，不得发布。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</si>
  <si>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对违反《中华人民共和国合伙企业登记管理办法》行为的处罚</t>
  </si>
  <si>
    <t>1.对合伙企业未依照本办法规定办理清算人成员名单备案的行为的处罚</t>
  </si>
  <si>
    <t xml:space="preserve">【行政法规】《中华人民共和国合伙企业登记管理办法》（国务院令第497号，2014年2月19日修订）
第四十一条  合伙企业未依照本办法规定办理清算人成员名单备案的，由企业登记机关责令限期办理；逾期未办理的，处2000元以下的罚款。
</t>
  </si>
  <si>
    <t>2.对合伙企业涂改、出售、出租、出借或者以其他方式转让营业执照行为的处罚</t>
  </si>
  <si>
    <t>【行政法规】《中华人民共和国合伙企业登记管理办法》（国务院令第497号，2014年2月19日修正）
第四十四条  合伙企业涂改、出售、出租、出借或者以其他方式转让营业执照的，由企业登记机关责令改正，处2000元以上1万元以下的罚款；情节严重的，吊销营业执照。</t>
  </si>
  <si>
    <t>对违反《中华人民共和国合伙企业法》行为的处罚</t>
  </si>
  <si>
    <t>1.对办理合伙企业登记时提交虚假文件或者采取其他欺骗手段，取得合伙企业登记行为的处罚</t>
  </si>
  <si>
    <t xml:space="preserve">【法律】《中华人民共和国合伙企业法》（2006年8月27日公布）
第九十三条  违反本法规定，提交虚假文件或者采取其他欺骗手段，取得合伙企业登记的，由企业登记机关责令改正，处以五千元以上五万元以下的罚款；情节严重的，撤销企业登记，并处以五万元以上二十万元以下的罚款。
</t>
  </si>
  <si>
    <t>2.对合伙企业未在其名称中标明“普通合伙”、“特殊普通合伙”或者“有限合伙”字样的行为的处罚</t>
  </si>
  <si>
    <t xml:space="preserve">【法律】《中华人民共和国合伙企业法》（2006年8月27日公布）
第九十四条  违反本法规定，合伙企业未在其名称中标明“普通合伙”、“特殊普通合伙”或者“有限合伙”字样的，由企业登记机关责令限期改正，处以二千元以上一万元以下的罚款。
</t>
  </si>
  <si>
    <t>3.对未领取营业执照，而以合伙企业或者合伙企业分支机构名义从事合伙业务，对合伙企业未将其营业执照正本置放于企业经营场所醒目位置行为的处罚</t>
  </si>
  <si>
    <t xml:space="preserve">【法律】《中华人民共和国合伙企业法》（2006年8月27日公布）
第九十五条   违反本法规定，未领取营业执照，而以合伙企业或者合伙企业分支机构名义从事合伙业务的，由企业登记机关责令停止，处以五千元以上五万元以下的罚款。第二款合伙企业登记事项发生变更时，未依照本法规定办理变更登记的，由企业登记机关责令限期登记；逾期不登记的，处以二千元以上二万元以下的罚款。
</t>
  </si>
  <si>
    <t>对违反《中华人民共和国计量法》等行为的处罚</t>
  </si>
  <si>
    <t>1.对制造、销售未经考核合格的计量器具新产品行为的处罚</t>
  </si>
  <si>
    <t>【法律】《中华人民共和国计量法》（1985年9月6日中华人民共和国主席令第26号，2018年10月26日修订）   
第二十三条 制造、销售未经考核合格的计量器具新产品的，责令停止制造、销售该种新产品，没收违法所得，可以并处罚款。
【行政法规】《中华人民共和国计量法实施细则》（1987年1月19日国务院批准，1987年2月1日国家计量局发布，2018年3月19日第二次修订）
第四十四条　制造、销售未经型式批准或样机试验合格的计量器具新产品的，责令其停止制造、销售，封存该种新产品，没收全部违法所得，可并处3000元以下的罚款。</t>
  </si>
  <si>
    <t>2.对制造、修理、销售的计量器具不合格等行为的处罚</t>
  </si>
  <si>
    <t>3.对属于强制检定范围的计量器具，未按照规定申请检定或者检定不合格继续使用等行为的处罚</t>
  </si>
  <si>
    <t>【法律】《中华人民共和国计量法》（1985年9月6日中华人民共和国主席令第26号，2018年10月26日修订）   
第二十五条 属于强制检定范围的计量器具，未按照规定申请检定或者检定不合格继续使用的，责令停止使用，可以并处罚款。
【行政法规】《中华人民共和国计量法实施细则》（1987年1月19日国务院批准，1987年2月1日国家计量局发布，2018年3月19日第二次修订）
第四十三条 属于强制检定范围的计量器具，未按照规定申请检定和属于非强制检定范围的计量器具未自行定期检定或者送其他计量检定机构定期检定的，以及经检定不合格继续使用的，责令其停止使用，可并处一千元以下的罚款。
【规章】《计量违法行为处罚细则》（国家技术监督局令第14号，2015年8月25日修订）
第十二条 使用计量器具违反计量法律、法规的，按以下规定处罚：属于强制检定的工作计量器具，未按照规定申请检定或超过检定周期而继续使用的，责令其停止使用，可并处五百元以下罚款；经检定不合格而继续使用的，责令其停止使用，可并处一千元以下罚款。</t>
  </si>
  <si>
    <t>4.对使用不合格的计量器具或者破坏计量器具准确度，给国家和消费者造成损失的行为的处罚</t>
  </si>
  <si>
    <t>【法律】《中华人民共和国计量法》（1985年9月6日中华人民共和国主席令第26号，2018年10月26日修订）   
第二十六条 使用不合格的计量器具或者破坏计量器具准确度，给国家和消费者造成损失的，责令赔偿损失，没收计量器具和违法所得，可以并处罚款。
【行政法规】《中华人民共和国计量法实施细则》（1987年1月19日国务院批准，1987年2月1日国家计量局发布，2018年3月19日第二次修订）
第四十六条 使用不合格计量器具或者破坏计量器具准确度和伪造数据，给国家和消费者造成损失的，责令其赔偿损失，没收计量器具和全部违法所得，可并处二千元以下的罚款。
【规章】《计量违法行为处罚细则》（国家技术监督局令第14号，2015年8月25日修订）
第十二条 使用计量器具违反计量法律、法规的，按以下规定处罚：使用不合格的计量器具给国家或消费者造成损失的，责令赔偿损失，没收计量器具和全部违法所得，可并处二千元以下罚款；</t>
  </si>
  <si>
    <t>对违反《中华人民共和国计量法》行为的处罚</t>
  </si>
  <si>
    <t>5.对使用不合格计量器具或者破坏计量器具准确度和伪造数据行为的处罚</t>
  </si>
  <si>
    <t>【法律】《中华人民共和国计量法》（1985年9月6日中华人民共和国主席令第26号，2018年10月26日修订）
第二十六条　使用不合格的计量器具或者破坏计量器具准确度，给国家和消费者造成损失的，责令赔偿损失，没收计量器具和违法所得，可以并处罚款。
第三十条  本法规定的行政处罚，由县级以上地方人民政府计量行政部门决定。
【行政法规】《中华人民共和国计量法实施细则》（1987年1月19日国务院批准，1987年2月1日国家计量局发布，2018年3月19日第二次修订）
第四十六条　使用不合格计量器具或者破坏计量器具准确度和伪造数据，给国家和消费者造成损失的，责令其赔偿损失，没收计量器具和全部违法所得，可并处2000元以下的罚款。                     第五十五条　本细则规定的行政处罚，由县级以上地方人民政府计量行政部门决定。罚款1万元以上的，应当报省级人民政府计量行政部门决定。没收违法所得及罚款一律上缴国库。
　　本细则第四十六条规定的行政处罚，也可以由工商行政管理部门决定。</t>
  </si>
  <si>
    <t>6.对制造、销售、使用以欺骗消费者为目的的计量器具的行为的处罚</t>
  </si>
  <si>
    <t>【法律】《中华人民共和国计量法》（1985年9月6日中华人民共和国主席令第26号，2018年10月26日修订）   
第二十七条 制造、销售、使用以欺骗消费者为目的的计量器具的，没收计量器具和违法所得，处以罚款；情节严重的，并对个人或者单位直接责任人员依照刑法有关规定追究刑事责任。
【行政法规】《中华人民共和国计量法实施细则》（1987年1月19日国务院批准，1987年2月1日国家计量局发布，2018年3月19日第二次修订）
第四十八条 制造、销售、使用以欺骗消费者为目的的计量器具的单位和个人，没收其计量器具和全部违法所得，可并处二千元以下的罚款；构成犯罪的，对个人或者单位直接责任人员，依法追究刑事责任。
【规章】《计量违法行为处罚细则》（国家技术监督局令第14号，2015年8月25日修订）
第十二条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
　　（四）在经销活动中，使用非法定计量单位计量器具的，没收该计量器具。
　　（五）使用不合格的计量器具给国家或消费者造成损失的，责令赔偿损失，没收计量器具和全部违法所得，可并处二千元以下罚款。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
第十五条 制造、修理、销售以欺骗消费者为目的的计量器具的，没收计量器具和全部违法所得，可并处二千元以下罚款；构成犯罪的，对个人或单位直接责任人员，依法追究刑事责任。</t>
  </si>
  <si>
    <t>对违反《中华人民共和国计量法实施细则》行为的处罚</t>
  </si>
  <si>
    <t>1.对使用非法定计量单位行为的处罚</t>
  </si>
  <si>
    <t>【行政法规】《中华人民共和国计量法实施细则》（1987年1月19日国务院批准，1987年2月1日国家计量局发布，2018年3月19日第二次修订）
第四十条　违反本细则第二条规定，使用非法定计量单位的，责令其改正；属出版物的，责令其停止销售，可并处1000元以下的罚款。
【规章】《计量违法行为处罚细则》（国家技术监督局令第14号，1987年2月1日颁布，2018年3月19日修订）
第六条 违反计量法律、法规使用非法定计量单位的，按以下规定处罚：
（一）非出版物使用非法定计量单位的，责令其改正；
（二）出版物使用非法定计量单位的，责令其停止销售，可并处一千元以下罚款。</t>
  </si>
  <si>
    <t>2.对制造、销售和进口国务院规定废除的非法定计量单位的计量器具和国务院禁止使用的其他计量器具的行为的处罚</t>
  </si>
  <si>
    <t>【行政法规】《中华人民共和国计量法实施细则》（1987年1月19日国务院批准，1987年2月1日国家计量局发布，2018年3月19日第二次修订）
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百分之十至百分之五十的罚款。
【规章】《计量违法行为处罚细则》（国家技术监督局令第14号，2015年8月25日修订）
第十三条 进口计量器具，以及外商（含外国制造商、经销商）或其代理人在中国销售计量器具，违反计量法律、法规的，按以下规定处罚：（一）未经国务院计量行政部门批准，进口、销售国务院规定废除的非法定计量单位的计量器具或国务院禁止使用的其他计量器具的，责令其停止进口、销售，没收计量器具和全部违法所得，可并处相当其违法所得10％至50％的罚款；</t>
  </si>
  <si>
    <t>3.对部门和企业、事业单位和各项最高计量标准，未经有关人民政府计量行政部门考核合格而开展计量检定的行为的处罚</t>
  </si>
  <si>
    <t>【行政法规】《中华人民共和国计量法实施细则》（1987年1月19日国务院批准，1987年2月1日国家计量局发布，2018年3月19日第二次修订）
第四十二条 部门和企业、事业单位和各项最高计量标准，未经有关人民政府计量行政部门考核合格而开展计量检定的，责令其停止使用，可并处一千元以下的罚款。</t>
  </si>
  <si>
    <t>4.对经营销售残次计量器具零配件的行为的处罚</t>
  </si>
  <si>
    <t>【行政法规】《中华人民共和国计量法实施细则》（1987年1月19日国务院批准，1987年2月1日国家计量局发布，2018年3月19日第二次修订）
第四十七条 经营销售残次计量器具零配件的，责令其停止经营销售，没收残次计量器具零配件和全部违法所得，可并处二千元以下的罚款；情节严重的，由工商行政管理部门吊销其营业执照。
【规章】《计量违法行为处罚细则》（国家技术监督局令第14号，1987年2月1日颁布，2018年3月19日修订）
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</si>
  <si>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5.对个体工商户制造、修理国家规定范围以外的计量器具或者不按照规定场所从事经营活动的行为的处罚</t>
  </si>
  <si>
    <t>【行政法规】《中华人民共和国计量法实施细则》（1987年2月1日颁布，2018年3月19日修订）
第四十九条 个体工商户制造、修理国家规定范围以外的计量器具或者不按照规定场所从事经营活动的，责令其停止制造、修理，没收全部违法所得，可并处以五百元以下的罚款。</t>
  </si>
  <si>
    <t>6.对未取得计量认证合格证书的产品质量检验机构，为社会提供公证数据的行为的处罚</t>
  </si>
  <si>
    <t>【行政法规】《中华人民共和国计量法实施细则》（1987年1月19日国务院批准，1987年2月1日国家计量局发布，2018年3月19日第二次修订）
第五十条 未取得计量认证合格证书的产品质量检验机构，为社会提供公证数据的，责令其停止检验，可并处一千元以下的罚款。
【规章】《计量违法行为处罚细则》（国家技术监督局令第14号，1987年2月1日颁布，2015年8月25日修订）
第十八条 为社会提供公证数据的产品质量检验机构，违反计量法律、法规的，按以下规定处罚：
（一）未取得计量认证合格证书或已经取得计量认证合格证书，新增检验项目，未申请单项计量认证，为社会提供公证数据的，责令其停止检验，没收全部违法所得，可并处一千元以下罚款；（二）已取得计量认证合格证书，经检查不符合原考核条件的，限期整改；经整改仍达不到原考核条件的，由原发证机关吊销其计量认证合格证书，停止其使用计量认证标志；（三）经计量认证合格的产品质量检验机构，失去公正地位的，由原发证机关，吊销其计量认证合格证书，停止其使用计量认证标志。</t>
  </si>
  <si>
    <t>7.对伪造、盗用、倒卖强制检定印、证行为的处罚</t>
  </si>
  <si>
    <t>【行政法规】《中华人民共和国计量法实施细则》（1987年1月19日国务院批准，1987年2月1日国家计量局发布，2018年3月19日第二次修订）
第五十一条 伪造、盗用、倒卖强制检定印、证的，没收其非法检定印、证和全部违法所得，可并处二千元以下的罚款；构成犯罪的，依法追究刑事责任。
【地方性法规】《辽宁省计量监督条例》（2017年9月26日修正）
第三十九条 违反本条例第十三条规定，伪造、盗用、倒卖强制检定印、证的，没收其非法检定印、证和全部违法所得，处3000元以下罚款；构成犯罪的，依法追究刑事责任。</t>
  </si>
  <si>
    <t>对违反《中华人民共和国价格法》行为的处罚</t>
  </si>
  <si>
    <t>1.对相互串通，操纵市场价格，损害其他经营者或者消费者的合法权益等行为的处罚</t>
  </si>
  <si>
    <t>【法律】《价格法》（1997年12月29日颁布）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第三十三条  县级以上各级人民政府价格主管部门，依法对价格活动进行监督检查，并依照本法的规定对价格违法行为实施行政处罚。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</si>
  <si>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2.对经营者不执行政府指导价、政府定价以及法定的价格干预措施、紧急措施行为的处罚</t>
  </si>
  <si>
    <t>【法律】《中华人民共和国价格法》（1997年12月29日颁布）
第三十三条  县级以上各级人民政府价格主管部门，依法对价格活动进行监督检查，并依照本法的规定对价格违法行为实施行政处罚。
第三十九条　经营者不执行政府指导价、政府定价以及法定的价格干预措施、紧急措施的，责令改正，没收违法所得，可以并处违法所得五倍以下的罚款；没有违法所得的，可以处以罚款；情节严重的，责令停业整顿。</t>
  </si>
  <si>
    <t>3.对经营者违反明码标价规定行为的处罚</t>
  </si>
  <si>
    <t>【法律】《中华人民共和国价格法》（1997年12月29日颁布）
第三十三条  县级以上各级人民政府价格主管部门，依法对价格活动进行监督检查，并依照本法的规定对价格违法行为实施行政处罚。
第四十二条　经营者违反明码标价规定的，责令改正，没收违法所得，可以并处五千元以下的罚款。</t>
  </si>
  <si>
    <t>4.对经营者被责令暂停相关营业后，拒不停止，或者转移、隐匿、销毁依法登记保存的财物行为的处罚</t>
  </si>
  <si>
    <t>【法律】《中华人民共和国价格法》（1997年12月29日颁布）
第三十三条  县级以上各级人民政府价格主管部门，依法对价格活动进行监督检查，并依照本法的规定对价格违法行为实施行政处罚。
第四十三条　经营者被责令暂停相关营业而不停止的，或者转移、隐匿、销毁依法登记保存的财物的，处相关营业所得或者转移、隐匿、销毁的财物价值一倍以上三倍以下的罚款。</t>
  </si>
  <si>
    <t>5.对拒绝按照规定提供监督检查所需资料或者提供虚假资料行为的处罚</t>
  </si>
  <si>
    <t>【法律】《中华人民共和国价格法》（1997年12月29日颁布）
第三十三条  县级以上各级人民政府价格主管部门，依法对价格活动进行监督检查，并依照本法的规定对价格违法行为实施行政处罚。
第四十四条　拒绝按照规定提供监督检查所需资料或者提供虚假资料的，责令改正，予以警告；逾期不改正的，可以处以罚款。</t>
  </si>
  <si>
    <t xml:space="preserve">对违反《中华人民共和国节约能源法》行为的处罚
</t>
  </si>
  <si>
    <t>1.对生产、进口、销售不符合强制性能源效率标准的用能产品、设备的行为的处罚</t>
  </si>
  <si>
    <t>【法律】《中华人民共和国节约能源法》（2018年10月26日修正）
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</si>
  <si>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2.对应当标注能源效率标识未标注等行为的处罚</t>
  </si>
  <si>
    <t>【法律】《中华人民共和国节约能源法》（2018年10月26日修正）
第七十三条违反本法规定，应当标注能源效率标识而未标注的，由市场监督管理部门责令改正，处三万元以上五万元以下罚款。
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
【规章】《能源效率标识管理办法》（2004年8月13日国家发展和改革委员会、国家质量监督检验检疫总局令第17号，2016年2月29日修订）
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</si>
  <si>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3.对用能单位未按照规定配备、使用能源计量器具行为的处罚</t>
  </si>
  <si>
    <t>【法律】《中华人民共和国节约能源法》（2018年10月26日修正）
 第七十四条　用能单位未按照规定配备、使用能源计量器具的，由市场监督管理部门责令限期改正；逾期不改正的，处一万元以上五万元以下罚款。</t>
  </si>
  <si>
    <t>对违反《中华人民共和国金银管理条例》行为的处罚</t>
  </si>
  <si>
    <t>1.对擅自收购、销售、交换和留用金银行为的处罚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</si>
  <si>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t>
  </si>
  <si>
    <t>2.对私自熔化、销毁、占有出土无主金银行为的处罚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</si>
  <si>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（二）违反本条例第十三条规定，私自熔化、销毁、占有出土无主金银的，由中国人民银行追回实物或者由工商行政管理机关处以罚款。</t>
  </si>
  <si>
    <t>3.对未经批准私自经营的，或者擅自改变经营范围的，或者套购、挪用、克扣金银行为的处罚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</si>
  <si>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t>
  </si>
  <si>
    <t>4.对将金银计价使用、私相买卖、借贷抵押行为的处罚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</si>
  <si>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t>
  </si>
  <si>
    <t>【法律】《中华人民共和国旅游法》（中华人民共和国主席令第3号，2018年10月26日第二次修正）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</si>
  <si>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市级只负责对未经许可经营旅行社业务行为的处罚</t>
  </si>
  <si>
    <t>对违反《中华人民共和国拍卖法》行为的处罚</t>
  </si>
  <si>
    <t>1.对未经许可从事拍卖业务行为的处罚</t>
  </si>
  <si>
    <t>【法律】《中华人民共和国拍卖法》（2015年4月２4日修正）
第六十条  违反本法第十一条的规定，未经许可从事拍卖业务的，由工商行政管理部门予以取缔，没收违法所得，并可以处违法所得一倍以上五倍以下的罚款。</t>
  </si>
  <si>
    <t>2.对拍卖人及其工作人员参与竞买或者委托他人代为竞买的行为的处罚</t>
  </si>
  <si>
    <t>【法律】《中华人民共和国拍卖法》（2015年4月２4日修正）
第六十二条拍卖人及其工作人员违反本法第二十二条的规定，参与竞买或者委托他人代为竞买的，由工商行政管理部门对拍卖人给予警告，可以处拍卖佣金一倍以上五倍以下的罚款；情节严重的，吊销营业执照。</t>
  </si>
  <si>
    <t>3.对拍卖人在自己组织的拍卖活动中拍卖自己的物品或者财产权利行为的处罚</t>
  </si>
  <si>
    <t>【法律】《中华人民共和国拍卖法》（2015年4月24日修正）
第六十三条  违反本法第二十三条的规定，拍卖人在自己组织的拍卖活动中拍卖自己的物品或者财产权利的，由工商行政管理部门没收拍卖所得。</t>
  </si>
  <si>
    <t>4.对委托人参与竞买或者委托他人代为竞买的行为的处罚</t>
  </si>
  <si>
    <t>【法律】《中华人民共和国拍卖法》（2015年4月２4日修正）
第六十四条  违反本法第三十条的规定，委托人参与竞买或者委托他人代为竞买的，工商行政管理部门可以对委托人处拍卖成交价百分之三十以下的罚款。</t>
  </si>
  <si>
    <t>5.对竞买人之间、竞买人与拍卖人之间恶意串通行为的处罚</t>
  </si>
  <si>
    <t>【法律】《中华人民共和国拍卖法》（2015年4月２4日修正）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</si>
  <si>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市级只负责对制造、销售仿真枪行为的处罚</t>
  </si>
  <si>
    <t>对违反《中华人民共和国认证认可条例》行为的处罚</t>
  </si>
  <si>
    <t>1.对境外认证机构未经批准在中华人民共和国境内设立代表机构等行为的处罚</t>
  </si>
  <si>
    <t>【法规】《中华人民共和国认证认可条例》（中华人民共和国国务院令第390号，2003年9月3日发布，2016年2月6日《国务院关于修改部分行政法规的决定》（中华人民共和国国务院令第666号）对部分条款予以修改）   
第五十八条  境外认证机构未经登记在中华人民共和国境内设立代表机构的，予以取缔，处5万元以上20万元以下的罚款。
　　经登记设立的境外认证机构代表机构在中华人民共和国境内从事认证活动的，责令改正，处10万元以上50万元以下的罚款，有违法所得的，没收违法所得；情节严重的，撤销批准文件，并予公布。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</si>
  <si>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t>2.对认证机构接受可能对认证活动的客观公正产生影响的资助等行为的处罚</t>
  </si>
  <si>
    <t>【行政法规】《中华人民共和国认证认可条例》（国务院令第390号，2003年9月3日颁布）；2016年2月6日《国务院关于修改部分行政法规的决定》（中华人民共和国国务院令第666号）对部分条款予以修改）
第五十九条 认证机构接受可能对认证活动的客观公正产生影响的资助，或者从事可能对认证活动客观公正产生影响的产品开发、营销等活动，或者与认证委托人存在资产、管理方面的利益关系的，责令停业整顿；情节严重的，撤销批准文件，并予公布；有违法所得的，没收违法所得。</t>
  </si>
  <si>
    <t>3.对认证机构从事认证活动重大过错等行为的处罚</t>
  </si>
  <si>
    <t>【法规】中华人民共和国认证认可条例》（中华人民共和国国务院令第390号，2003年9月3日发布，2016年2月6日《国务院关于修改部分行政法规的决定》（中华人民共和国国务院令第666号）对部分条款予以修改）  
第六十条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</si>
  <si>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t>4.对认证机构从事认证活动一般过错等行为的处罚</t>
  </si>
  <si>
    <t>【法规】《中华人民共和国认证认可条例》（中华人民共和国国务院令第390号，2003年9月3日发布，2016年2月6日《国务院关于修改部分行政法规的决定》（中华人民共和国国务院令第666号）对部分条款予以修改） 
第六十一条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</si>
  <si>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t>5.对认证机构以及与认证有关的检查机构、实验室未经指定擅自从事列入目录产品的认证以及与认证有关的检查、检测活动行为的处罚</t>
  </si>
  <si>
    <t>【法规】《中华人民共和国认证认可条例》（中华人民共和国国务院令第390号，2003年9月3日发布） 
第六十四条 认证机构以及与认证有关的检查机构、实验室未经指定擅自从事列入目录产品的认证以及与认证有关的检查、检测活动的，责令改正，处10万元以上50万元以下的罚款，有违法所得的，没收违法所得。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</si>
  <si>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t>6.对指定的认证机构、检查机构、实验室超出指定的业务范围从事列入目录产品的认证以及与认证有关的检查、检测活动等行为的处罚</t>
  </si>
  <si>
    <t>【法规】《中华人民共和国认证认可条例》（中华人民共和国国务院令第390号，2003年9月3日发布） 
第六十五条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
　　指定的认证机构转让指定的认证业务的，依照前款规定处罚。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</si>
  <si>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t>7.对列入目录的产品未经认证，擅自出厂、销售、进口或者在其他经营活动中使用行为的处罚</t>
  </si>
  <si>
    <t>【法规】《中华人民共和国认证认可条例》（中华人民共和国国务院令第390号，2003年9月3日发布） 
第六十七条 列入目录的产品未经认证，擅自出厂、销售、进口或者在其他经营活动中使用的，责令改正，处5万元以上20万元以下的罚款，有违法所得的，没收违法所得。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</si>
  <si>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t>8.对擅自从事认证活动行为的处罚</t>
  </si>
  <si>
    <t>【行政法规】《中华人民共和国认证认可条例》（中华人民共和国国务院令第390号，2003年9月3日发布，2016年2月6日《国务院关于修改部分行政法规的决定》（中华人民共和国国务院令第666号）对部分条款予以修改）  
第七十二条 本条例规定的行政处罚，由国务院认证认可监督管理部门或者其授权的地方认证监督管理部门按照各自职责实施。法律、其他行政法规另有规定的，依照法律、其他行政法规的规定执行。
第五十七条 未经批准擅自从事认证活动的，予以取缔，处10万元以上50万元以下的罚款，有违法所得的，没收违法所得。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</si>
  <si>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t>对违反《中华人民共和国商标法》行为的处罚</t>
  </si>
  <si>
    <t>1.对国家规定必须使用注册商标的商品，未经核准注册而在市场销售的等行为的处罚</t>
  </si>
  <si>
    <t>【法律】《中华人民共和国商标法》（2013年8月30日公布，2019年4月23日修正）
第十三条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第五十三条  违反本法第十四条第五款规定的，由地方工商行政管理部门责令改正，处十万元罚款。
【行政法规】《中华人民共和国商标法实施条例》（国务院令第651号，2014年4月29日公布）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</si>
  <si>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2.对复制、摹仿或者翻译他人已经在中国注册的驰名商标在不相同或者不相类似商品申请注册，误导公众，致使该驰名商标注册人的利益可能受到损害的行为的处罚</t>
  </si>
  <si>
    <t>【法律】《中华人民共和国商标法》（2013年8月30日公布，2019年4月23日修正）
第十四条第五款  生产、经营者不得将“驰名商标”字样用于商品、商品包装或者容器上，或者用于广告宣传、展览以及其他商业活动中。
第五十三条  违反本法第十四条第五款规定的，由地方工商行政管理部门责令改正，处十万元罚款。</t>
  </si>
  <si>
    <t>3.对将“驰名商标”字样用于商品、商品包装或者容器上，或者用于广告宣传、展览以及其他商业活动中行为的处罚</t>
  </si>
  <si>
    <t xml:space="preserve">【法律】《中华人民共和国商标法》（2013年8月30日公布，2019年4月23日修正）
第四十三条第二款  经许可使用他人注册商标的，必须在使用该注册商标的商品上标明被许可人的名称和商品产地。
【行政法规】《中华人民共和国商标法实施条例》（国务院令第651号，2014年4月29日公布）
第七十一条  违反商标法第四十三条第二款规定的，由工商行政管理部门责令限期改正；逾期不改正的，责令停止销售，拒不停止销售的，处10万元以下的罚款。
</t>
  </si>
  <si>
    <t>4.对经许可使用他人注册商标的，不在使用该注册商标的商品上标明被许可人的名称和商品产地的行为的处罚</t>
  </si>
  <si>
    <t>【法律】《中华人民共和国商标法》（2013年8月30日公布，2019年4月23日修正）
第四十九条第一款  商标注册人在使用注册商标的过程中，自行改变注册商标、注册人名义、地址或者其他注册事项的，由地方工商行政管理部门责令限期改正；期满不改正的，由商标局撤销其注册商标。</t>
  </si>
  <si>
    <t>5.对未申请商标注册，未经核准注册，在市场销售的行为的处罚</t>
  </si>
  <si>
    <t xml:space="preserve">【法律】《中华人民共和国商标法》（2013年8月30日公布，2019年4月23日修正）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t>
  </si>
  <si>
    <t>6.对使用未注册商标违反法律规定行为的处罚</t>
  </si>
  <si>
    <t xml:space="preserve">【法律】《中华人民共和国商标法》（2013年8月30日公布，2019年4月23日修正）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t>
  </si>
  <si>
    <t>7.对侵犯注册商标专用权行为的处罚</t>
  </si>
  <si>
    <t>【法律】《中华人民共和国商标法》（2013年8月30日公布，2019年4月23日修正）
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</si>
  <si>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8.对商标代理组织违反委托、提供证据、不正当竞争的法律规定行为的处罚</t>
  </si>
  <si>
    <t>【法律】《中华人民共和国商标法》（2013年8月30日公布，2019年4月23日修正）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第四款规定的。商标代理机构有前款规定行为的，由工商行政管理部门记入信用档案；</t>
  </si>
  <si>
    <t>对违反《中华人民共和国商标法实施条例》行为的处罚</t>
  </si>
  <si>
    <t>【行政法规】《中华人民共和国商标法实施条例》（国务院令第651号，2014年4月29日公布）
第四条  商标法第十六条规定的地理标志，可以依照商标法和本条例的规定，作为证明商标或者集体商标申请注册。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【规章】《集体商标、证明商标注册和管理办法》（国家工商行政管理总局令第6号，2003年4月17日公布）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
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</si>
  <si>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市级只负责对集体商标、证明商标在注册和使用时违反法律规定行为的处罚</t>
  </si>
  <si>
    <t>对违反《中华人民共和国商业特许经营管理条例》行为的处罚</t>
  </si>
  <si>
    <t>【行政法规】《中华人民共和国商业特许经营管理条例》（国务院令第485号，2007年2月6日公布）
第二十七条  特许人违反本条例第十七条第二款规定的，由工商行政管理部门责令改正，处3万元以上10万元以下的罚款；情节严重的，处10万元以上30万元以下的罚款，并予以公告；构成犯罪的，依法追究刑事责任。</t>
  </si>
  <si>
    <t>市级只负责对特许人在其发布的广告中含有宣传被特许人从事特许经营活动收益内容的处罚</t>
  </si>
  <si>
    <t>1.对未取得食品生产经营许可从事食品生产经营活动，或者未取得食品添加剂生产许可从事食品添加剂生产活动的处罚</t>
  </si>
  <si>
    <t>【法律】《中华人民共和国食品安全法》(2018年12月29日修订）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【规章】《食品生产许可管理办法》（国家食品药品监督管理总局令第16号，2015年8月31日颁布）
第五十条　未取得食品生产许可从事食品生产活动的，由县级以上地方食品药品监督管理部门依照《中华人民共和国食品安全法》第一百二十二条的规定给予处罚。
第五十八条　食品添加剂的生产许可管理原则、程序、监督检查和法律责任，适用本办法有关食品生产许可的规定。
【规章】《食品经营许可管理办法》（国家食品药品监督管理总局令第17号，2015年8月31日颁布）
第四十五条　未取得食品经营许可从事食品经营活动的，由县级以上地方食品药品监督管理部门依照《中华人民共和国食品安全法》第一百二十二条的规定给予处罚。
【规章】《食品添加剂生产监督管理规定》（国家质量监督检验检疫总局令第127号，2010年4月4日颁布）
第四十九条　生产者违反本规定第六条第一款、第二十二条、第二十三条、第二十四条、第三十四条、第三十五条、第三十八条、第三十九条、第四十条、第四十一条等规定，构成《中华人民共和国食品安全法》、《中华人民共和国产品质量法》、《中华人民共和国工业产品生产许可证管理条例》等有关法律法规规定的违法行为的，依照有关法律法规的规定予以处罚。</t>
  </si>
  <si>
    <t>2.对明知食品生产经营者、食品添加剂生产者未取得许可，仍为其提供生产经营场所或者其他条件的处罚</t>
  </si>
  <si>
    <t xml:space="preserve">【法律】《中华人民共和国食品安全法》（2018年12月29日修订）
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t>
  </si>
  <si>
    <t>3.对用非食品原料生产食品、在食品中添加食品添加剂以外的化学物质和其他可能危害人体健康的物质，或者用回收食品作为原料生产食品，或者经营上述食品等的处罚</t>
  </si>
  <si>
    <t>【法律】《中华人民共和国食品安全法》(2018年12月29日修订）
第一百二十三条第一款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（五）生产经营国家为防病等特殊需要明令禁止生产经营的食品；（六）生产经营添加药品的食品。</t>
  </si>
  <si>
    <t>4.对明知从事《食品安全法》第一百二十三条第一款规定的违法行为，仍为其提供生产经营场所或者其他条件的处罚</t>
  </si>
  <si>
    <t>【法律】《中华人民共和国食品安全法》(2018年12月29日修订）
第一百二十三条第二款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t>
  </si>
  <si>
    <t>5.对从事食品相关产品新品种，未经过安全性评估行为的处罚</t>
  </si>
  <si>
    <t>【法律】《《中华人民共和国食品安全法》(2018年12月29日修订） 
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（九）食品生产经营者在食品药品监督管理部门责令其召回或者停止经营后，仍拒不召回或者停止经营。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生产食品相关产品新品种，未通过安全性评估，或者生产不符合食品安全标准的食品相关产品的，由县级以上人民政府质量监督部门依照第一款规定给予处罚。</t>
  </si>
  <si>
    <t>6.对生产经营致病性微生物，农药残留、兽药残留、生物毒素、重金属等污染物质以及其他危害人体健康的物质含量超过食品安全标准限量的食品、食品添加剂等的处罚</t>
  </si>
  <si>
    <t>【法律】《中华人民共和国食品安全法》（2018年12月29日修订）
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（九）食品生产经营者在食品药品监督管理部门责令其召回或者停止经营后，仍拒不召回或者停止经营。</t>
  </si>
  <si>
    <t>7.对生产经营不符合法律、法规或者食品安全标准的食品、食品添加剂的处罚</t>
  </si>
  <si>
    <t>【法律】《中华人民共和国食品安全法》(2018年12月29日修订）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t>
  </si>
  <si>
    <t>8.对生产经营被包装材料、容器、运输工具等污染的食品、食品添加剂等的处罚</t>
  </si>
  <si>
    <t>【法律】《中华人民共和国食品安全法》(2018年12月29日修订）
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生产经营的食品、食品添加剂的标签、说明书存在瑕疵但不影响食品安全且不会对消费者造成误导的，由县级以上人民政府食品药品监督管理部门责令改正；拒不改正的，处二千元以下罚款。</t>
  </si>
  <si>
    <t>9.对食品生产经营者未建立并执行从业人员健康管理制度等行为的处罚</t>
  </si>
  <si>
    <t xml:space="preserve">【法律】《中华人民共和国食品安全法》(2018年12月29日修订）
第一百二十六条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
第四十五条　食品生产经营者应当建立并执行从业人员健康管理制度。患有国务院卫生行政部门规定的有碍食品安全疾病的人员，不得从事接触直接入口食品的工作。
从事接触直接入口食品工作的食品生产经营人员应当每年进行健康检查，取得健康证明后方可上岗工作。
</t>
  </si>
  <si>
    <t>10.对未对生产的食品相关产品进行检验行为的处罚</t>
  </si>
  <si>
    <t xml:space="preserve">【法律】《中华人民共和国食品安全法》(2018年12月29日修订）
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食品相关产品生产者未按规定对生产的食品相关产品进行检验的，由县级以上人民政府质量监督部门依照第一款规定给予处罚。 
食用农产品销售者违反本法第六十五条规定的，由县级以上人民政府食品药品监督管理部门依照第一款规定给予处罚。 </t>
  </si>
  <si>
    <t>11.对食品、食品添加剂生产者未按规定对采购的食品原料和生产的食品、食品添加剂进行检验等的处罚</t>
  </si>
  <si>
    <t>【法律】《中华人民共和国食品安全法》(2018年12月29日修订）
第一百二十六条第一款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</si>
  <si>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12.对食用农产品销售者未按规定建立并执行进货查验记录制度、未保存相关凭证的处罚</t>
  </si>
  <si>
    <t xml:space="preserve">【法律】《中华人民共和国食品安全法》（中华人民共和国主席令第22号，2018年12月29日修订）
第一百二十六条第四款  食用农产品销售者违反本法第六十五条规定的，由县级以上人民政府食品安全监督管理部门依照第一款规定给予处罚。
第一百二十六条第一款  由县级以上人民政府食品安全监督管理部门责令改正，给予警告；拒不改正的，处五千元以上五万元以下罚款；情节严重的，责令停产停业，直至吊销许可证。
第六十五条　食用农产品销售者应当建立食用农产品进货查验记录制度，如实记录食用农产品的名称、数量、进货日期以及供货者名称、地址、联系方式等内容，并保存相关凭证。记录和凭证保存期限不得少于六个月。
</t>
  </si>
  <si>
    <t>13.对事故单位在发生食品安全事故后，未进行处置、报告或者隐匿、伪造、毁灭有关证据的处罚</t>
  </si>
  <si>
    <t>【法律】《中华人民共和国食品安全法》（中华人民共和国主席令第22号，2018年12月29日修订）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</si>
  <si>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14.对食用农产品批发市场未配备检验设备和检验人员等的处罚</t>
  </si>
  <si>
    <t xml:space="preserve">【法律】《中华人民共和国食品安全法》(中华人民共和国主席令第22号，2018年12月29日修订）
第一百三十条第二款  食用农产品批发市场违反本法第六十四条规定的，依照前款规定承担责任。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
</t>
  </si>
  <si>
    <t>15.对网络食品交易第三方平台提供者未对入网食品经营者进行实名登记、审查许可证，或者未履行报告、停止提供网络交易平台服务等义务的处罚</t>
  </si>
  <si>
    <t xml:space="preserve">【法律】《中华人民共和国食品安全法》(中华人民共和国主席令第22号，2018年12月29日修订）
第一百三十一条第一款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第六十二条  网络食品交易第三方平台提供者应当对入网食品经营者进行实名登记，明确其食品安全管理责任；依法应当取得许可证的，还应当审查其许可证。
网络食品交易第三方平台提供者发现入网食品经营者有违反本法规定行为的，应当及时制止并立即报告所在地县级人民政府食品药品监督管理部门；发现严重违法行为的，应当立即停止提供网络交易平台服务。
</t>
  </si>
  <si>
    <t>16.对集中交易市场的开办者、柜台出租者、展销会的举办者允许未取得许可的食品经营者进入市场销售食品，或者未履行检查、报告等义务的处罚</t>
  </si>
  <si>
    <t>【法律】《中华人民共和国食品安全法》（中华人民共和国主席令第22号，2018年12月29日修订）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</si>
  <si>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17.对未按要求进行食品贮存、运输和装卸的处罚</t>
  </si>
  <si>
    <t>【法律】《中华人民共和国食品安全法》(中华人民共和国主席令第9号，2018年12月29日修订）
第一百三十二条　违反本法规定，未按要求进行食品贮存、运输和装卸的，由县级以上人民政府食品药品监督管理等部门按照各自职责分工责令改正，给予警告；拒不改正的，责令停产停业，并处一万元以上五万元以下罚款；情节严重的，吊销许可证。</t>
  </si>
  <si>
    <t>18.对拒绝、阻挠、干涉有关部门、机构及其工作人员依法开展食品安全监督检查、事故调查处理、风险监测和风险评估的处罚</t>
  </si>
  <si>
    <t xml:space="preserve">【法律】《中华人民共和国食品安全法》(中华人民共和国主席令第22号，2018年12月29日修订）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t>
  </si>
  <si>
    <t>19.对食品生产经营者在一年内累计三次因违反本法规定受到责令停产停业、吊销许可证以外处罚的处罚</t>
  </si>
  <si>
    <t xml:space="preserve">【法律】《中华人民共和国食品安全法》（中华人民共和国主席令第22号，2018年12月29日修订）
第一百三十四条　食品生产经营者在一年内累计三次因违反本法规定受到责令停产停业、吊销许可证以外处罚的，由食品安全监督管理部门责令停产停业，直至吊销许可证。
</t>
  </si>
  <si>
    <t>20.对食品生产经营者违法聘用人员等的处罚</t>
  </si>
  <si>
    <t>【法律】《中华人民共和国食品安全法》（中华人民共和国主席令第22号，2018年12月29日修订）
第一百三十五条第一款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第一百三十五条第二款  因食品安全犯罪被判处有期徒刑以上刑罚的，终身不得从事食品生产经营管理工作，也不得担任食品生产经营企业食品安全管理人员。
第一百三十五条第三款  食品生产经营者聘用人员违反前两款规定的，由县级以上人民政府食品药品监督管理部门吊销许可证。</t>
  </si>
  <si>
    <t>21.对因食品虚假宣传且情节严重被责令暂停销售仍然销售该食品的处罚</t>
  </si>
  <si>
    <t xml:space="preserve">【法律】《中华人民共和国食品安全法》（中华人民共和国主席令第22号，2018年12月29日修订）
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
</t>
  </si>
  <si>
    <t>对违反《中华人民共和国水生野生动物保护实施条例》、《中华人民共和国陆生野生动物保护实施条例》行为的处罚</t>
  </si>
  <si>
    <t>【行政法规】《中华人民共和国水生野生动物保护实施条例》（1993年9月17日国务院批准1993年10月5日农业部令第1号，2013年12月7日修订）
第二十八条  违反野生动物保护法规，出售、收购、运输、携带国家或者地方重点保护的水生野生动物或者其产品的，由工商行政管理部门或者其授权的渔业行政主管部门没收实物和违法所得，或以并处相当于实物价值十倍以下的罚款。
【行政法规】《中华人民共和国陆生野生动物保护实施条例》（2016年2月6日第二次修订）
第三十六条  违反野生动物保护法规，出售、收购、运输、携带国家或者地方重点保护野生动物或者其产品的，由工商行政管理部门或者其授权的野生动物行政主管部门没收实物和违法所得，或以并处相当于实物价值十倍以下的罚款。</t>
  </si>
  <si>
    <t>市级只负责对出售、收购、运输、携带国家或者地方重点保护的水生野生动物（陆生野生动物）或者其产品行为的处罚</t>
  </si>
  <si>
    <t>1.对未经许可从事特种设备生产活动等行为的处罚</t>
  </si>
  <si>
    <t>【法律】《中华人民共和国特种设备安全法》（国家主席令第4号，2013年6月29日颁布）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【行政法规】《特种设备安全监察条例》（国务院令第373号，2009年1月24日修正）
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
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</si>
  <si>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2.对特种设备的设计文件未经鉴定，擅自用于制造的行为的处罚</t>
  </si>
  <si>
    <t xml:space="preserve">【法律】《中华人民共和国特种设备安全法》（国家主席令第4号，2013年6月29日颁布）
第七十五条 违反本法规定，特种设备的设计文件未经鉴定，擅自用于制造的，责令改正，没收违法制造的特种设备，处五万元以上五十万元以下罚款。
【行政法规】《特种设备安全监察条例》（国务院令第373号，2009年1月24日修正）
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             </t>
  </si>
  <si>
    <t>3.对未进行型式试验的行为的处罚</t>
  </si>
  <si>
    <t>【法律】《中华人民共和国特种设备安全法》（国家主席令第4号，2013年6月29日颁布）
第七十六条 违反本法规定，未进行型式试验的，责令限期改正；逾期未改正的，处三万元以上三十万元以下罚款。
【行政法规】《特种设备安全监察条例》（国务院令第373号，2009年1月24日修正）
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</si>
  <si>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4.对特种设备出厂时，未按照安全技术规范的要求随附相关技术资料和文件的行为的处罚</t>
  </si>
  <si>
    <t>【法律】《中华人民共和国特种设备安全法》（国家主席令第4号，2013年6月29日颁布）
第七十七条 违反本法规定，特种设备出厂时，未按照安全技术规范的要求随附相关技术资料和文件的，责令限期改正；逾期未改正的，责令停止制造、销售，处二万元以上二十万元以下罚款；有违法所得的，没收违法所得。
【行政法规】《特种设备安全监察条例》（国务院令第373号，2009年1月24日修正）
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</si>
  <si>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5.对特种设备安装、改造、修理的施工单位在施工前未书面告知负责特种设备安全监督管理的部门即行施工等行为的处罚</t>
  </si>
  <si>
    <t>【法律】《中华人民共和国特种设备安全法》（国家主席令第4号，2013年6月29日颁布）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【行政法规】《特种设备安全监察条例》（国务院令第373号，2009年1月24日修正）
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</si>
  <si>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6.对特种设备的制造、安装、改造、重大修理以及锅炉清洗过程，未经监督检验的行为的处罚</t>
  </si>
  <si>
    <t xml:space="preserve">【法律】《中华人民共和国特种设备安全法》（国家主席令第4号，2013年6月29日颁布）
第七十九条 违反本法规定，特种设备的制造、安装、改造、重大修理以及锅炉清洗过程，未经监督检验的，责令限期改正；逾期未改正的，处五万元以上二十万元以下罚款；有违法所得的，没收违法所得；情节严重的，吊销生产许可证。       
【行政法规】《特种设备安全监察条例》（国务院令第373号，2009年1月24日修正）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５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     </t>
  </si>
  <si>
    <t>7.对电梯制造单位未按照安全技术规范的要求对电梯进行校验、调试等行为的处罚</t>
  </si>
  <si>
    <t>【法律】《中华人民共和国特种设备安全法》（国家主席令第4号，2013年6月29日颁布）
第八十条 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
【行政法规】《特种设备安全监察条例》（国务院令第373号，2009年1月24日修正）
第八十一条 电梯制造单位有下列情形之一的，由特种设备安全监督管理部门责令限期改正；逾期未改正的，予以通报批评：（一）未依照本条例第十九条（电梯的制造、安装、改造和维修活动，必须严格遵守安全技术规范的要求。电梯制造单位委托或者同意其他单位进行电梯安装、改造、维修活动的，应当对其安装、改造、维修活动进行安全指导和监控。电梯的安装、改造、维修活动结束后，电梯制造单位应当按照安全技术规范的要求对电梯进行校验和调试，并对校验和调试的结果负责。）的规定对电梯进行校验、调试的；（二）对电梯的安全运行情况进行跟踪调查和了解时，发现存在严重事故隐患，未及时向特种设备安全监督管理部门报告的。</t>
  </si>
  <si>
    <t>8.对特种设备生产单位不再具备生产条件、生产许可证已经过期或者超出许可范围生产等行为的处罚</t>
  </si>
  <si>
    <t>【法律】《中华人民共和国特种设备安全法》（国家主席令第4号，2013年6月29日颁布）
第八十一条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t>
  </si>
  <si>
    <t>9.对特种设备经营单位销售、出租未取得许可生产，未经检验或者检验不合格的特种设备等行为的处罚</t>
  </si>
  <si>
    <t>【法律】《中华人民共和国特种设备安全法》（国家主席令第4号，2013年6月29日颁布）
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</si>
  <si>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10.对使用特种设备未按照规定办理使用登记等行为的处罚</t>
  </si>
  <si>
    <t>【法律】《中华人民共和国特种设备安全法》（国家主席令第4号，2013年6月29日颁布）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【行政法规】《特种设备安全监察条例》（国务院令第373号，2009年1月24日修正）
第八十三条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特种设备使用单位应当建立特种设备安全技术档案。安全技术档案应当包括以下内容：1、特种设备的设计文件、制造单位、产品质量合格证明、使用维护说明等文件以及安装技术文件和资料；2、特种设备的定期检验和定期自行检查的记录；3、特种设备的日常使用状况记录；4、特种设备及其安全附件、安全保护装置、测量调控装置及有关附属仪器仪表的日常维护保养记录；5、特种设备运行故障和事故记录；6、高耗能特种设备的能效测试报告、能耗状况记录以及节能改造技术资料。）的规定，建立特种设备安全技术档案的；（三）未依照本条例第二十七条（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电梯应当至少每15日进行一次清洁、润滑、调整和检查。）的规定，对电梯进行清洁、润滑、调整和检查的；（九）未按照安全技术规范要求进行锅炉水（介）质处理的;（十）特种设备不符合能效指标，未及时采取相应措施进行整改的。</t>
  </si>
  <si>
    <t>11.对特种设备使用单位使用未取得许可生产，未经检验或者检验不合格的特种设备，或者国家明令淘汰、已经报废的特种设备等行为的处罚</t>
  </si>
  <si>
    <t>【法律】《中华人民共和国特种设备安全法》（国家主席令第4号，2013年6月29日颁布）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</si>
  <si>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12.对移动式压力容器、气瓶充装单位未按照规定实施充装前后的检查、记录制度等行为的处罚</t>
  </si>
  <si>
    <t>【法律】《中华人民共和国特种设备安全法》（国家主席令第4号，2013年6月29日颁布）
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
【行政法规】《特种设备安全监察条例》（国务院令第373号，2009年1月24日修正）
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　　移动式压力容器、气瓶充装单位未按照安全技术规范的要求进行充装活动的，由特种设备安全监督管理部门责令改正，处2万元以上10万元以下罚款；情节严重的，撤销其充装资格。</t>
  </si>
  <si>
    <t>13.对特种设备生产、经营、使用单位未配备具有相应资格的特种设备安全管理人员、检测人员和作业人员等行为的处罚</t>
  </si>
  <si>
    <t xml:space="preserve">【法律】《中华人民共和国特种设备安全法》（国家主席令第4号，2013年6月29日颁布）
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                                                                   </t>
  </si>
  <si>
    <t>14.对电梯、客运索道、大型游乐设施的运营使用单位未设置特种设备安全管理机构或者配备专职的特种设备安全管理人员等行为的处罚</t>
  </si>
  <si>
    <t>【法律】《中华人民共和国特种设备安全法》（国家主席令第4号，2013年6月29日颁布）
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
【行政法规】《特种设备安全监察条例》（国务院令第373号，2009年1月24日修正）
第八十五条 电梯、客运索道、大型游乐设施的运营使用单位有下列情形之一的，由特种设备安全监督管理部门责令限期改正；逾期未改正的，责令停止使用或者停产停业整顿，处1万元以上5万元以下罚款：（一）客运索道、大型游乐设施每日投入使用前，未进行试运行和例行安全检查，并对安全装置进行检查确认的；（二）未将电梯、客运索道、大型游乐设施的安全注意事项和警示标志置于易于为乘客注意的显著位置的。</t>
  </si>
  <si>
    <t>15.对未经许可，擅自从事电梯维护保养和电梯的维护保养单位未按照法律规定以及安全技术规范的要求，进行电梯维护保养行为的处罚</t>
  </si>
  <si>
    <t>【法律】《中华人民共和国特种设备安全法》（国家主席令第4号，2013年6月29日颁布）
第八十八条 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</si>
  <si>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16.对发生特种设备事故时，不立即组织抢救或者在事故调查处理期间擅离职守或者逃匿等行为的处罚</t>
  </si>
  <si>
    <t>【法律】《中华人民共和国特种设备安全法》（国家主席令第4号，2013年6月29日颁布）
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【行政法规】《特种设备安全监察条例》（国务院令第373号，2009年1月24日修正）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t>
  </si>
  <si>
    <t>17.对发生事故负有责任的单位除要求其依法承担相应的赔偿等责任外的处罚</t>
  </si>
  <si>
    <t>【法律】《中华人民共和国特种设备安全法》（国家主席令第4号，2013年6月29日颁布）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【行政法规】《特种设备安全监察条例》（国务院令第373号，2009年1月24日修正）
第八十八条 对事故发生负有责任的单位，由特种设备安全监督管理部门依照下列规定处以罚款：（一）发生一般事故的，处10万元以上20万元以下罚款；（二）发生较大事故的，处20万元以上50万元以下罚款；（三）发生重大事故的，处50万元以上200万元以下罚款。</t>
  </si>
  <si>
    <t>18.对事故发生负有责任的单位的未依法履行职责或者负有领导责任的主要负责人的处罚</t>
  </si>
  <si>
    <t>【法律】《中华人民共和国特种设备安全法》（国家主席令第4号，2013年6月29日颁布）
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【行政法规】《特种设备安全监察条例》（国务院令第373号，2009年1月24日修正）
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</si>
  <si>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t>19.对特种设备检验、检测机构及其检验、检测人员未经核准或者超出核准范围、使用未取得相应资格的人员从事检验、检测等行为的处罚</t>
  </si>
  <si>
    <t>【法律】《中华人民共和国特种设备安全法》（国家主席令第4号，2013年6月29日颁布）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【行政法规】《特种设备安全监察条例》（国务院令第373号，2009年1月24日修正）
第九十条 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
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第九二条 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
第九十五条 特种设备检验检测机构和检验检测人员利用检验检测工作故意刁难特种设备生产、使用单位，由特种设备安全监督管理部门责令改正；拒不改正的，撤销其检验检测资格。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</si>
  <si>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20.对特种设备生产、经营、使用单位或者检验、检测机构拒不接受负责特种设备安全监督管理的部门依法实施的监督检查等行为的处罚</t>
  </si>
  <si>
    <t>【法律】《中华人民共和国特种设备安全法》（国家主席令第4号，2013年6月29日颁布）
第九十五条 违反本法规定，特种设备生产、经营、使用单位或者检验、检测机构拒不接受负责特种设备安全监督管理的部门依法实施的监督检查的，责令限期改正；逾期没改正的，责令停产停业整顿，处二万元以上二十万元以下罚款。
特种设备生产、经营、使用单位擅自启动、调换、转移、损耗被查封、扣押的特种设备或者其主要部件的，责令整改，处五万元以上二十万元以下罚款；情节严重的，吊销生产许可证，注销特种设备使用登记证书。                           【行政法规】《特种设备安全监察条例》（国务院令第373号，2009年1月24日修正）
第九十八条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特种设备生产、使用单位擅自动用、调换、转移、损毁被查封、扣押的特种设备或者其主要部件的，由特种设备安全监督管理部门责令改正，处5万元以上20万元以下罚款；情节严重的，撤销其相应资格。</t>
  </si>
  <si>
    <t>1.对擅自设立文物商店或经营文物拍卖企业，或者擅自从事文物的商业经营活动行为的处罚</t>
  </si>
  <si>
    <t xml:space="preserve">【法律】《中华人民共和国文物保护法》（2017年11月4日进行第五次修订）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t>
  </si>
  <si>
    <t>2.对文物商店、经营文物拍卖的拍卖企业、文物收藏单位违法行为的处罚</t>
  </si>
  <si>
    <t xml:space="preserve">【法律】《中华人民共和国文物保护法》（2017年11月4日进行第五次修订）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
</t>
  </si>
  <si>
    <t>对违反《中华人民共和国文物保护法实施条例》行为的处罚</t>
  </si>
  <si>
    <t>【行政法规】《中华人民共和国文物保护法实施条例》（国务院令第377号公布，2017年10月7日修订）
第六十二条  依照文物保护法第六十六条、第七十三条的规定，单位被处以吊销许可证行政处罚的，应当依法到工商行政管理部门办理变更登记或者注销登记；逾期未办理的，由工商行政管理部门吊销营业执照。</t>
  </si>
  <si>
    <t>市级只负责对被吊销文物资质许可证逾期未办理变更或注销登记行为的处罚</t>
  </si>
  <si>
    <t>对违反《中华人民共和国循环经济促进法》行为的处罚</t>
  </si>
  <si>
    <t>【法律】《中华人民共和国循环经济促进法》（中华人民共和国主席令第4号，2008年8月29日公布，2018年10月26日修正）
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
（二）销售没有再制造或者翻新产品标识的再制造或者翻新产品的。</t>
  </si>
  <si>
    <t>市级只负责对销售没有再利用产品标识的再利用电器电子产品等行为的处罚</t>
  </si>
  <si>
    <t>对违反《中华人民共和国烟草专卖法》行为的处罚</t>
  </si>
  <si>
    <t>1.对生产、销售没有注册商标的卷烟、雪茄烟、有包装的烟丝的行为的处罚</t>
  </si>
  <si>
    <t>【法律】《中华人民共和国烟草专卖法》（2009年8月27日公布，2015年4月24日第三次修正）
第三十三条第一款 生产、销售没有注册商标的卷烟、雪茄烟、有包装的烟丝的，由工商行政管理部门责令停止生产、销售，并处罚款。</t>
  </si>
  <si>
    <t>2.对非法印制烟草制品商标标识行为的处罚</t>
  </si>
  <si>
    <t>【法律】《中华人民共和国烟草专卖法》（2009年8月27日公布，2015年4月24日第三次修正）
第三十四条 违反本法第二十一条的规定，非法印制烟草制品商标标识的，由工商行政管理部门销毁印制的商标标识，没收违法所得，并处罚款。</t>
  </si>
  <si>
    <t>对违反《中华人民共和国烟草专卖法实施条例》行为的处罚</t>
  </si>
  <si>
    <t xml:space="preserve">【行政法规】《中华人民共和国烟草专卖法实施条例》（国务院令第223号，2013年7月18日修正，2016年2月6日修正）
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
</t>
  </si>
  <si>
    <t>市级只负责对无烟草专卖零售许可证经营烟草制品零售业务行为的处罚</t>
  </si>
  <si>
    <t>对违反《中华人民共和国药品管理法》行为的处罚</t>
  </si>
  <si>
    <t>1.对未取得药品生产许可证、药品经营许可证或医疗机构制剂许可证生产、销售药品的处罚</t>
  </si>
  <si>
    <t>【法律】《中华人民共和国药品管理法》（2019年8月26日第十三届全国人民代表大会常务委员会第十二次会议第二次修订)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</si>
  <si>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2.对生产、销售假药的处罚</t>
  </si>
  <si>
    <t>【法律】《中华人民共和国药品管理法》（2019年8月26日第十三届全国人民代表大会常务委员会第十二次会议第二次修订)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</si>
  <si>
    <t>3.对生产、销售劣药的处罚</t>
  </si>
  <si>
    <t>【法律】《中华人民共和国药品管理法》（2019年8月26日第十三届全国人民代表大会常务委员会第十二次会议第二次修订)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t>
  </si>
  <si>
    <t>4.对生产、销售的中药饮片不符合药品标准，尚不影响安全性、有效性的处罚</t>
  </si>
  <si>
    <t>【法律】《中华人民共和国药品管理法》（2019年8月26日第十三届全国人民代表大会常务委员会第十二次会议第二次修订)
第一百一十七条第二款  生产、销售的中药饮片不符合药品标准，尚不影响安全性、有效性的，责令限期改正，给予警告；可以处十万元以上五十万元以下的罚款。</t>
  </si>
  <si>
    <t>5.对生产、销售假药，或者生产、销售劣药且情节严重的处罚</t>
  </si>
  <si>
    <t>【法律】《中华人民共和国药品管理法》（2019年8月26日第十三届全国人民代表大会常务委员会第十二次会议第二次修订)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</si>
  <si>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6.对药品使用单位使用假药、劣药的处罚</t>
  </si>
  <si>
    <t>【法律】《中华人民共和国药品管理法》（2019年8月26日第十三届全国人民代表大会常务委员会第十二次会议第二次修订)
第一百一十九条　药品使用单位使用假药、劣药的，按照销售假药、零售劣药的规定处罚；情节严重的，法定代表人、主要负责人、直接负责的主管人员和其他责任人员有医疗卫生人员执业证书的，还应当吊销执业证书。</t>
  </si>
  <si>
    <t>7.对知道或者应当知道属于假药、劣药或者本法第124条第1款第1项至第5项规定的药品，而为其提供储存、运输等便利条件的处罚</t>
  </si>
  <si>
    <t xml:space="preserve">【法律】《中华人民共和国药品管理法》（2019年8月26日第十三届全国人民代表大会常务委员会第十二次会议第二次修订)
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
</t>
  </si>
  <si>
    <t>8.对伪造、变造、出租、出借、非法买卖许可证或者药品批准证明文件的处罚</t>
  </si>
  <si>
    <t>【法律】《中华人民共和国药品管理法》（2019年8月26日第十三届全国人民代表大会常务委员会第十二次会议第二次修订)
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</si>
  <si>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9.对提供虚假的证明、数据、资料、样品或者采取其他手段骗取临床试验许可、药品生产许可、药品经营许可、医疗机构制剂许可或者药品注册等许可的处罚</t>
  </si>
  <si>
    <t xml:space="preserve">【法律】《中华人民共和国药品管理法》（2019年8月26日第十三届全国人民代表大会常务委员会第十二次会议第二次修订)
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t>
  </si>
  <si>
    <t>10.对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</si>
  <si>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【法律】《中华人民共和国药品管理法》（2019年8月26日第十三届全国人民代表大会常务委员会第十二次会议第二次修订)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</si>
  <si>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11.对除依法应当按照假药、劣药处罚的外，药品包装未按照规定印有、贴有标签或者附有说明书，标签、说明书未按照规定注明相关信息或者印有规定标志的处罚</t>
  </si>
  <si>
    <t>【法律】《中华人民共和国药品管理法》（2019年8月26日第十三届全国人民代表大会常务委员会第十二次会议第二次修订)
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</si>
  <si>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12.对违反本法规定，药品上市许可持有人、药品生产企业、药品经营企业或者医疗机构未从药品上市许可持有人或者具有药品生产、经营资格的企业购进药品的处罚</t>
  </si>
  <si>
    <t>【法律】《中华人民共和国药品管理法》（2019年8月26日第十三届全国人民代表大会常务委员会第十二次会议第二次修订)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</si>
  <si>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13.对违法本法规定，药品经营企业购销药品未按照规定进行记录，零售药品未正确说明用法、用量等事项，或者未按照规定调配处方的处罚</t>
  </si>
  <si>
    <t>【法律】《中华人民共和国药品管理法》（2019年8月26日第十三届全国人民代表大会常务委员会第十二次会议第二次修订)
第一百三十条　违反本法规定，药品经营企业购销药品未按照规定进行记录，零售药品未正确说明用法、用量等事项，或者未按照规定调配处方的，责令改正，给予警告；情节严重的，吊销药品经营许可证。</t>
  </si>
  <si>
    <t>14.对违反本法规定，医疗机构将其配制的制剂在市场上销售的处罚</t>
  </si>
  <si>
    <t>【法律】《中华人民共和国药品管理法》（2019年8月26日第十三届全国人民代表大会常务委员会第十二次会议第二次修订)
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</si>
  <si>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15.对药品经营企业未按照规定报告疑似药品不良反应的处罚</t>
  </si>
  <si>
    <t>【法律】《中华人民共和国药品管理法》（2019年8月26日第十三届全国人民代表大会常务委员会第十二次会议第二次修订)
第一百三十四条第二款  药品经营企业未按照规定报告疑似药品不良反应的，责令限期改正，给予警告；逾期不改正的，责令停产停业整顿，并处五万元以上五十万元以下的罚款。</t>
  </si>
  <si>
    <t>16.对医疗机构未按照规定报告疑似药品不良反应的处罚</t>
  </si>
  <si>
    <t xml:space="preserve">【法律】《中华人民共和国药品管理法》（2019年8月26日第十三届全国人民代表大会常务委员会第十二次会议第二次修订)
第一百三十四条第三款  医疗机构未按照规定报告疑似药品不良反应的，责令限期改正，给予警告；逾期不改正的，处五万元以上五十万元以下的罚款。
</t>
  </si>
  <si>
    <t>17.对药品检验机构出具虚假检验报告的处罚</t>
  </si>
  <si>
    <t>【法律】《中华人民共和国药品管理法》（2019年8月26日第十三届全国人民代表大会常务委员会第十二次会议第二次修订)
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t>
  </si>
  <si>
    <t>18.对药品上市持有人、药品生产企业、药品经营企业或者医疗机构违反本法规定聘用人员的处罚</t>
  </si>
  <si>
    <t>【法律】《中华人民共和国药品管理法》（2019年8月26日第十三届全国人民代表大会常务委员会第十二次会议第二次修订)
第一百四十条　药品上市许可持有人、药品生产企业、药品经营企业或者医疗机构违反本法规定聘用人员的，由药品监督管理部门或者卫生健康主管部门责令解聘，处五万元以上二十万元以下的罚款。</t>
  </si>
  <si>
    <t>19.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处罚</t>
  </si>
  <si>
    <t>【法律】《中华人民共和国药品管理法》（2019年8月26日第十三届全国人民代表大会常务委员会第十二次会议第二次修订)
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药品上市许可持有人、药品生产企业、药品经营企业在药品研制、生产、经营中向国家工作人员行贿的，对法定代表人、主要负责人、直接负责的主管人员和其他责任人员终身禁止从事药品生产经营活动。</t>
  </si>
  <si>
    <t>20.对药品上市许可持有人、药品生产企业、药品经营企业的负责人、采购人员等有关人员在药品购销中收受其他药品上市许可持有人、药品生产企业、药品经营企业或者代理人给予的财物或者其他不正当利益的处罚</t>
  </si>
  <si>
    <t>【法律】《中华人民共和国药品管理法》（2019年8月26日第十三届全国人民代表大会常务委员会第十二次会议第二次修订)
第一百四十二条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</si>
  <si>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对违反《中华人民共和国药品管理法实施条例》行为的处罚</t>
  </si>
  <si>
    <t>1.对未经批准，医疗机构擅自使用其他医疗机构配制的制剂的处罚</t>
  </si>
  <si>
    <t>【法律】《中华人民共和国药品管理法》（2001年2月28日主席令第四十五号，2015年4月24日第十二届全国人民代表大会常务委员会第十四次会议《关于修改&lt;中华人民共和国药品管理法&gt;的决定》修正） 
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【行政法规】《中华人民共和国药品管理法实施条例》（2002年8月4日国务院令第360号，2016年2月6日国务院第666号令修正）
第六十一条 未经批准，医疗机构擅自使用其他医疗机构配制的制剂的，依照《药品管理法》第八十条的规定给予处罚。</t>
  </si>
  <si>
    <t>2.对个人设置的门诊部、诊所等医疗机构向患者提供的药品超出规定的范围和品种的处罚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</si>
  <si>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货值金额二倍以上五倍以下的罚款；构成犯罪的，依法追究刑事责任。
【行政法规】《中华人民共和国药品管理法实施条例》（2002年8月4日国务院令第360号，2016年2月6日国务院第666号令修正）
第六十二条  个人设置的门诊部、诊所等医疗机构向患者提供的药品超出规定的范围和品种的，依照《药品管理法》第七十三条的规定给予处罚。</t>
  </si>
  <si>
    <t>3.对使用假药、劣药的处罚</t>
  </si>
  <si>
    <t>【法律】《中华人民共和国药品管理法》（2001年2月28日主席令第四十五号，2015年4月24日第十二届全国人民代表大会常务委员会第十四次会议《关于修改&lt;中华人民共和国药品管理法&gt;的决定》修正）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第七十五条 从事生产、销售假药及生产、销售劣药情节严重的企业或者其他单位，其直接负责的主管人员和其他直接责任人员十年内不得从事药品生产、经营活动。
对生产者专门用于生产假药、劣药的原辅材料、包装材料、生产设备，予以没收。
【行政法规】《中华人民共和国药品管理法实施条例》（2002年8月4日国务院令第360号，2016年2月6日国务院第666号令修正）
第六十三条 医疗机构使用假药、劣药的，依照《药品管理法》第七十四条、第七十五条的规定给予处罚。</t>
  </si>
  <si>
    <t>4.对药品包装、标签、说明书违反规定的处罚</t>
  </si>
  <si>
    <t>【法律】《中华人民共和国药品管理法》（2001年2月28日主席令第四十五号，2015年4月24日第十二届全国人民代表大会常务委员会第十四次会议《关于修改&lt;中华人民共和国药品管理法&gt;的决定》修正） 
第八十五条  药品标识不符合本法第五十四条规定的，除依法应当按照假药、劣药论处的外，责令改正，给予警告；情节严重的，撤销该药品的批准证明文件。
【行政法规】《中华人民共和国药品管理法实施条例》（2002年8月4日国务院令第360号，2016年2月6日国务院第666号令修正）
第六十八条  药品生产企业、药品经营企业生产、经营的药品及医疗机构配制的制剂，其包装、标签、说明书违反《药品管理法》及本条例规定的，依照《药品管理法》第八十六条的规定给予处罚。</t>
  </si>
  <si>
    <t>5.对药品生产企业、药品经营企业和医疗机构变更药品生产经营许可事项，应当办理变更登记手续而未办理行为的处罚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</si>
  <si>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货值金额二倍以上五倍以下的罚款；构成犯罪的，依法追究刑事责任。
【行政法规】《中华人民共和国药品管理法实施条例》（2002年8月4日国务院令第360号，2016年2月6日国务院第666号令修正）
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</si>
  <si>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对违反《中华人民共和国野生动物保护法》行为的处罚</t>
  </si>
  <si>
    <t>1.对未经批准、未取得或者未按照规定使用专用标识等行为的处罚</t>
  </si>
  <si>
    <t xml:space="preserve">【法律】《中华人民共和国野生动物保护法》（2018年10月26日修正版）
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t>
  </si>
  <si>
    <t>2.对生产、经营使用国家重点保护野生动物及其制品或者没有合法来源证明的非国家重点保护野生动物及其制品制作食品等行为的处罚</t>
  </si>
  <si>
    <t xml:space="preserve">【法律】《中华人民共和国野生动物保护法》（2018年10月26日修正版布）
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
</t>
  </si>
  <si>
    <t>3.对为违法出售、购买、利用野生动物及其制品或者禁止使用的猎捕工具提供交易服务等行为的处罚</t>
  </si>
  <si>
    <t xml:space="preserve">【法律】《中华人民共和国野生动物保护法》（2018年10月26日修正版布）
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
</t>
  </si>
  <si>
    <t>对违反《中华人民共和国野生植物保护条例》行为的处罚</t>
  </si>
  <si>
    <t>1.对出售、收购国家重点保护野生植物行为的处罚</t>
  </si>
  <si>
    <t xml:space="preserve">【行政法规】《中华人民共和国野生植物保护条例》（2017年10月7日，国务院令 第687号令重新修改）
第二十四条  违反本条例规定，出售、收购国家重点保护野生植物的，由工商行政管理部门或者野生植物行政主管部门按照职责分工没收野生植物和违法所得，可以并处违法所得10倍以下罚款。
</t>
  </si>
  <si>
    <t>2.对伪造、倒卖、转让采集证、允许进出口证明书或者有关批准文件、标签行为的处罚</t>
  </si>
  <si>
    <t xml:space="preserve">【行政法规】《中华人民共和国野生植物保护条例》（2017年10月7日，国务院令 第687号令重新修改）
第二十六条  伪造、倒卖、转让采集证、允许进出口证明书或者有关批准文件、标签的，由野生植物行政主管部门或者工商行政管理部门按照职责分工收缴，没收违法所得，可以并处5万元以下罚款。
</t>
  </si>
  <si>
    <t>对违反《中华人民共和国招标投标法》行为的处罚</t>
  </si>
  <si>
    <t>1.对投标人互相串通或与招标人串通行为的处罚</t>
  </si>
  <si>
    <t>【法律】《中华人民共和国招标投标法》（1999年8月30日发布，2017年12月27日修正）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</si>
  <si>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2.对中标人违法肢解、转包分包工程情节严重行为的处罚</t>
  </si>
  <si>
    <t>【法律】《中华人民共和国招标投标法》（1999年8月30日发布，2017年12月27日修正）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</si>
  <si>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3.对中标人不按照与招标人订立的合同履行义务情节严重行为的处罚</t>
  </si>
  <si>
    <t>【法律】《中华人民共和国招标投标法》（1999年8月30日发布，2017年12月27日修正）
第六十条第二款  中标人不按照与招标人订立的合同履行义务，情节严重的，取消其二年至五年内参加依法必须进行招标的项目的投标资格并予以公告，直至由工商行政管理机关吊销营业执照。</t>
  </si>
  <si>
    <t>对违反《中华人民共和国专利法》行为的处罚</t>
  </si>
  <si>
    <t>对假冒专利行为的处罚</t>
  </si>
  <si>
    <t>【法律】《中华人民共和国专利法》（2008年12月27日修正）
第六十三条  假冒专利的，除依法承担民事责任外，由管理专利工作的部门责令改正并予公告，没收违法所得，可以并处违法所得四倍以下的罚款；没有违法所得的，可以处二十万元以下的罚款；构成犯罪的，依法追究刑事责任。
【地方性法规】《辽宁省专利条例》（2013年11月29日辽宁省第十二届人民代表大会常务委员会第五次会议通过，2014年3月1日施行）
第二十六条第二款  展会期间，专利权人或者利害关系人提供担保且有证据证明参展商涉嫌侵犯他人专利权或者有假冒专利行为的，专利管理部门可以责令参展商撤展，并依法予以处理。</t>
  </si>
  <si>
    <t>对公务员辞职或退休后违反从业规定行为的处罚</t>
  </si>
  <si>
    <t>对经济普查中表现突出的集体和个人给予表彰和奖励</t>
  </si>
  <si>
    <t>鞍山市统计局</t>
  </si>
  <si>
    <t>【行政法规】《全国经济普查条例》（国务院令第415号）第三十四条对在经济普查工作中贡献突出的先进集体和先进个人，由各级经济普查机构给予表彰和奖励。</t>
  </si>
  <si>
    <t>1.制定方案责任：制定奖励和表彰实施方案，明确申请、受理、评审、公示、决定、送达等程序，并下发组织实施。
2.受理责任：受理推荐对象申报材料，一次性告知补正材料及不予受理的原因。
3.评审公示责任：对推荐的名单进行审查，确定拟表奖人选并公示。
4.表彰责任：公示后，对单位和个人给予表彰奖励。
5.其他法律法规规章文件规定应履行的责任。</t>
  </si>
  <si>
    <t>对经济普查违法行为举报有功的单位和个人给予奖励</t>
  </si>
  <si>
    <t>【行政法规】《全国经济普查条例》（国务院令第415号）
第三十七条各级经济普查机构应当设立举报电话，接受社会各界对经济普查中单位和个人违法行为的检举和监督，并对举报有功人员给予奖励。</t>
  </si>
  <si>
    <t>对农业普查中表现突出的单位和个人给予奖励</t>
  </si>
  <si>
    <t>【行政法规】《全国农业普查条例》（国务院令第473号）
第三十六条对认真执行本条例，忠于职守，坚持原则，做出显著成绩的单位和个人，应当给予奖励。</t>
  </si>
  <si>
    <t>对农业普查违法行为举报有功人员给予奖励</t>
  </si>
  <si>
    <t>【行政法规】《全国农业普查条例》（国务院令第473号）
第四十一条普查办公室应当设立举报电话和信箱，接受社会各界对农业普查违法行为的检举和监督，并对举报有功人员给予奖励。</t>
  </si>
  <si>
    <t>对人口普查中表现突出的单位和个人给予表彰和奖励</t>
  </si>
  <si>
    <t>【行政法规】《全国人口普查条例》（国务院令第576号）
第十条对认真执行本条例，忠于职守、坚持原则，做出显著成绩的单位和个人，按照国家有关规定给予表彰和奖励。</t>
  </si>
  <si>
    <t>统计先进集体和先进个人表奖</t>
  </si>
  <si>
    <t>【行政法规】《中华人民共和国统计法实施细则》（国务院令第681号，2017年4月12日国务院第168次常务会议通过，自2017年8月1日起施行。）
　第三十五条　对在统计工作中做出突出贡献、取得显著成绩的单位和个人，按照国家有关规定给予表彰和奖励。
【地方性法规】《辽宁省统计管理条例》（2017年7月27日修正）
第三十七条 对有下列成绩之一的单位和统计人员，由人民政府或者主管部门、单位给予表彰和奖励：（一）在完成规定的统计调查任务，保障统计数据的准确性、及时性方面做出突出贡献的；（二）在统计分析、统计预测、统计监督、统计信息和咨询服务方面做出优异成绩的；（三）在改革与完善统计制度方法、统计调查体系、统计核算体系，进行统计科研，运用现代信息技术方面有创新，并取得显著效果的；（四）同违反统计法律、法规行为作斗争事迹突出的；（五）在开展统计专业培训中有重要贡献的；（六）在统计法制宣传教育方面成绩突出的；（七）执行国家统计保密规定成绩显著的；（八）在其他统计活动中做出突出贡献的。</t>
  </si>
  <si>
    <t>统计调查（普查）</t>
  </si>
  <si>
    <t>【法律】《中华人民共和国统计法》（2009年6月27日修订）
第二十七条  国务院设立国家统计局，依法组织领导和协调全国的统计工作。
国家统计局根据工作需要设立的派出调查机构，承担国家统计局布置的统计调查等任务。
县级以上地方人民政府设立独立的统计机构，乡、镇人民政府设置统计工作岗位，配备专职或者兼职统计人员，依法管理、开展统计工作，实施统计调查。
第三十条  统计人员进行统计调查时，有权就与统计有关的问题询问有关人员，要求其如实提供有关情况、资料并改正不真实、不准确的资料。
统计人员进行统计调查时，应当出示县级以上人民政府统计机构或者有关部门颁发的工作证件；未出示的，统计调查对象有权拒绝调查。
【行政法规】《全国经济普查条例》（国务院令第415号，2004年9月5日颁布）
第三条　经济普查工作按照全国统一领导、部门分工协作、地方分级负责、各方共同参与的原则组织实施。 
【行政法规】《全国农业普查条例》（国务院令第473号，2006年8月23日颁布）
第三条农业普查工作按照全国统一领导、部门分工协作、地方分级负责的原则组织实施。
【行政法规】《全国人口普查条例》（国务院令第576号，2010年5月24日颁布）
第三条第一款 人口普查工作按照全国统一领导、部门分工协作、地方分级负责、各方共同参与的原则组织实施。</t>
  </si>
  <si>
    <t>1.调查（普查）准备责任：统一选用调查地图，逐级分解下发至县级普查机构。各级调查机构向统计局有单位审批、登记职能的部门收集法人单位和产业活动单位名录资料，逐级分解下发至市、县调查机构。
2.调查（普查）组织实施责任：各级调查机构通过有效方式向非联网直报单位和个体经营户发送调查告知书，指导做好相关工作。需要依情况入户登记、留档备查。
3.数据汇总形成责任：对调查发现的问题逐级退回，有基层调查机构负责联系调查对象核实修改，并保留修改痕迹。对验收不合格的地区，要进行全面复查、验收，直至符合规定的质量要求。 依不同情况进行快速、全面的汇总，如有需要，进行专题汇总和推算汇总。结合相关历史数据对主要指标和分行业、分地区数据进行比较分析，评估数据真实性、一致性和可靠性。
4.数据发布、应用责任：按有关规定、以特定的形式及时向社会发布调查成果。
5.其他法律法规规章文件规定应履行的责任。</t>
  </si>
  <si>
    <t>对违反《中华人民共和国统计法》行为的处罚</t>
  </si>
  <si>
    <t>1.对拒绝提供统计资料或者经催报后仍未按时提供统计资料等行为的处罚</t>
  </si>
  <si>
    <t>【法律】《中华人民共和国统计法》（2009年6月27日修订）
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
    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</si>
  <si>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 xml:space="preserve">1.立案责任：通过投诉举报、检查（或者下级部门上报及其他机关移送的违法案件），发现作为统计调查对象的国家机关、企业事业单位或者其他组织有涉嫌统计违法行为，予以审查，决定是否立案。
2.调查取证责任：对立案的案件，指定专人负责，及时组织调查取证，通过收集证据、现场了解核实情况等进行调查，并制作笔录。与当事人有直接利害关系的应当回避。执法人员不得少于两人，调查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6.送达责任：行政处罚决定书应当在宣告后当场交付当事人；当事人不在场的，行政机关应当在7日内依照民事诉讼法的有关规定，将行政处罚决定书送达当事人。
7.执行责任：依照生效的行政处罚决定，自觉履行或强制执行。
8.其他法律法规规章文件规定应履行的责任。
</t>
  </si>
  <si>
    <t>2.对迟报统计资料等行为的处罚</t>
  </si>
  <si>
    <t>【法律】《中华人民共和国统计法》（2009年6月27日修订）
第四十二条 作为统计调查对象的国家机关、企业事业单位或者其他组织迟报统计资料，或者未按照国家有关规定设置原始记录、统计台账的，由县级以上人民政府统计机构责令改正，给予警告。
    企业事业单位或者其他组织有前款所列行为之一的，可以并处一万元以下的罚款。
    个体工商户迟报统计资料的，由县级以上人民政府统计机构责令改正，给予警告，可以并处一千元以下的罚款。</t>
  </si>
  <si>
    <t>对违反《辽宁省统计管理条例》行为的处罚</t>
  </si>
  <si>
    <t>3.对未经批准,自行公布统计资料等违法行为的处罚</t>
  </si>
  <si>
    <t>【地方性法规】《辽宁省统计管理条例》（2017年7月27日修正）
第三十九条 有下列行为之一的，责令限期改正，给予警告，对单位处以2000元至3万元罚款；对有关负责人和直接责任人分别处以200元至3000元罚款，情节严重的，给予行政处分：
    （一）未经批准，自行公布统计资料的；
    （二）新闻、出版单位发布尚未公布的地区性基本统计资料和部门统计资料的；（三）无人负责统计工作，管理混乱或者统计人员调动工作不按规定办理交接手续的。</t>
  </si>
  <si>
    <t>4.对未设置原始记录、统计台账等行为的处罚</t>
  </si>
  <si>
    <t>【地方性法规】《辽宁省统计管理条例》（2017年7月27日修正）
第四十条 未设置原始记录、统计台帐行为的，责令限期改正，给予通报批评，对单位处以1000元至1万元罚款；对有关负责人和直接责任人分别处以100元至1000元罚款。</t>
  </si>
  <si>
    <t>5.对统计人员工作失职，造成统计资料重大差错等行为的处罚</t>
  </si>
  <si>
    <t>【地方性法规】《辽宁省统计管理条例》（2017年7月27日修正）
第四十一条 有下列行为之一的，对有关负责人和直接责任人分别处以500元至5000元罚款，并给予行政处分：（一）统计人员工作失职，造成统计资料重大差错的；（二）隐瞒违反统计法律、法规事实真相，转移、藏匿、毁弃或者伪造、篡改统计原始凭证及相关资料的；（三）阻挠统计机构、统计人员依法行使职权或者妨碍、抗拒统计检查员依法执行职务的；（四）包庇、袒护统计违法行为的。</t>
  </si>
  <si>
    <t>6.对利用统计调查损害社会公共利益或者进行欺诈活动等行为的处罚</t>
  </si>
  <si>
    <t>【地方性法规】《辽宁省统计管理条例》（2017年7月28日修正）
第四十五条 利用统计调查损害社会公共利益或者进行欺诈活动的，没收违法所得，并可以处以5000元至5万元罚款；构成犯罪的，依法追究刑事责任。</t>
  </si>
  <si>
    <t>对违反《统计调查证管理办法》行为的处罚</t>
  </si>
  <si>
    <t>7.对伪造、变造或者冒用统计调查证行为等处罚</t>
  </si>
  <si>
    <t>【规章】《统计调查证管理办法》（国家统计局令第19号，2017年9月1日起实施）
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
　  对有前款违法行为的有关责任人员，由县级以上人民政府统计机构责令改正予以警告，可以予以通报，可以处1000元以下的罚款；构成违反治安管理行为的，依法予以治安管理处罚；构成犯罪的，依法追究刑事责任。</t>
  </si>
  <si>
    <t>统计检查</t>
  </si>
  <si>
    <t>8.县级以上人民政府统计机构在调查统计违法行为或者核查统计数据时，有权采取下列措施</t>
  </si>
  <si>
    <t>【法律】《中华人民共和国统计法》（2009年6月27日修订）
第三十五条  县级以上人民政府统计机构在调查统计违法行为或者核查统计数据时，有权采取下列措施：（一）发出统计检查查询书，向检查对象查询有关事项；（二）要求检查对象提供有关原始记录和凭证、统计台账、统计调查表、会计资料及其他相关证明和资料；（三）就与检查有关的事项询问有关人员；（四）进入检查对象的业务场所和统计数据处理信息系统进行检查、核对；（五）经本机构负责人批准，登记保存检查对象的有关原始记录和凭证、统计台账、统计调查表、会计资料及其他相关证明和资料；（六）对与检查事项有关的情况和资料进行记录、录音、录像、照相和复制。县级以上人民政府统计机构进行监督检查时，监督检查人员不得少于二人，并应当出示执法证件；未出示的，有关单位和个人有权拒绝检查。</t>
  </si>
  <si>
    <t>1.检查责任：按照法规的规定和程序实施检查，检查人员不得少于两人，并主动出示相关执法证件、文件。
2.督促整改责任：对检查中发现的违法违规行为的责任单位，责令其对存在的问题进行整改，并按期提交整改材料；对整改情况进行复查。
3.处置责任：检查结束后，按照《统计法》、《行政处罚法》等相关法律法规对责任单位进行处罚；构成犯罪的，及时上报并移送公安机关处理。
4.其他法律法规规章文件规定应履行的责任。</t>
  </si>
  <si>
    <t>1246</t>
  </si>
  <si>
    <t>对在人民防空工作中做出显著成绩的组织和个人的奖励</t>
  </si>
  <si>
    <t>鞍山市人民防空办公室</t>
  </si>
  <si>
    <t>【法律】《中华人民共和国人民防空法》（1996年10月29日颁布）
 第十条  县级以上人民政府和军事机关对在人民防空工作中做出显著成绩的组织或者个人，给予奖励。
【规章】《辽宁省重要经济目标防护规定》 (省政府令第256号，2011年8月18日颁布)
 第十七条  对在重要经济目标防护工作中成绩突出的单位和个人，县以上人民政府或者其有关部门可以给予表彰、奖励。</t>
  </si>
  <si>
    <t xml:space="preserve">1.制定方案责任：制定先进组织和个人评选方案，将评选先进的相关条件和要求向社会发布，明晰申报流程。
2.受理责任：受理在人民防空工作中做出显著成绩的组织和个人提出的申请，核对申报内容属于奖励范畴。
3.评审责任：对申报资料进行审核和事实核实，筛选符合要求的组织和个人。
4.决策责任：在决策环节上，避免以偏概全。要按照公平、公开、公正的原则，评选出在人民防空工作中做出显著成绩的组织和个人，达到鼓励先进激励他人的目的。
5.奖励责任：对符合先进评选条件的组织和个人予以公布，并明确奖励内容。
6.其他法律法规规章文件规定应履行的责任。 </t>
  </si>
  <si>
    <t>1247</t>
  </si>
  <si>
    <t>对在人防工程建设中违反《建设工程质量管理条例》行为的处罚</t>
  </si>
  <si>
    <t xml:space="preserve">1.对建设单位将人防工程发包给不具有相应资质等级的勘察、设计、施工单位或者委托给不具有相应资质等级的工程监理单位行为的处罚 </t>
  </si>
  <si>
    <t>【行政法规】《建设工程质量管理条例》（国务院令第279号，2000年1月30日颁布）
第五十四条  违反本条例规定，建设单位将建设工程发包给不具有相应资质等级的勘察、设计、施工单位或者委托给不具有相应资质等级的工程监理单位的，责令改正，处50万元以上100万元以下的罚款。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</si>
  <si>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</si>
  <si>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2.对建设单位将人防工程肢解发包行为的处罚</t>
  </si>
  <si>
    <t>【行政法规】《建设工程质量管理条例》（国务院令第279号，2000年1月30日颁布）
第五十五条  违反本条例规定，建设单位将建设工程肢解发包的，责令改正，处工程合同价款百分之零点五以上百分之一以下的罚款；对全部或者部分使用国有资金的项目，并可以暂停项目执行或者暂停资金拨付。
第七十三条  依照本条例规定，给予单位罚款处罚的，对单位直接负责的主管人员和其他直接责任人员处单位罚款数额百分之五以上百分之十以下的罚款。</t>
  </si>
  <si>
    <t xml:space="preserve">3.对建设单位未按照国家规定将人防工程竣工验收报告、有关认可文件或者准许使用文件报送人防部门备案等行为的处罚 </t>
  </si>
  <si>
    <t>【行政法规】《建设工程质量管理条例》（国务院令第279号，2000年1月30日颁布）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第七十三条  依照本条例规定，给予单位罚款处罚的，对单位直接负责的主管人员和其他直接责任人员处单位罚款数额百分之五以上百分之十以下的罚款。</t>
  </si>
  <si>
    <t>4.对建设单位未取得人防工程施工许可证或者开工报告未经批准擅自施行为工的处罚</t>
  </si>
  <si>
    <t>【行政法规】《建设工程质量管理条例》（国务院令第279号，2000年1月30日颁布）
第五十七条  违反本条例规定，建设单位未取得施工许可证或者开工报告未经批准，擅自施工的，责令停止施工，限期改正，处工程合同价款百分之一以上百分之二以下的罚款。
第七十三条  依照本条例规定，给予单位罚款处罚的，对单位直接负责的主管人员和其他直接责任人员处单位罚款数额百分之五以上百分之十以下的罚款。</t>
  </si>
  <si>
    <t>5.对建设单位未组织人防工程竣工验收或者验收不合格，擅自交付使用或者对不合格的人防工程按照合格工程验收行为的处罚</t>
  </si>
  <si>
    <t>【行政法规】《建设工程质量管理条例》（国务院令第279号，2000年1月30日颁布）
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第七十三条  依照本条例规定，给予单位罚款处罚的，对单位直接负责的主管人员和其他直接责任人员处单位罚款数额百分之五以上百分之十以下的罚款。</t>
  </si>
  <si>
    <t>6.对人防工程竣工验收后，建设单位未向人防部门移交建设项目档案行为的处罚</t>
  </si>
  <si>
    <t>【行政法规】《建设工程质量管理条例》（国务院令第279号，2000年1月30日颁布）
第五十九条  违反本条例规定，建设工程竣工验收后，建设单位未向建设行政主管部门或者其他有关部门移交建设项目档案的，责令改正，处l万元以上10万以下的罚款。
第七十三条  依照本条例规定，给予单位罚款处罚的，对单位直接负责的主管人员和其他直接责任人员处单位罚款数额百分之五以上百分之十以下的罚款。</t>
  </si>
  <si>
    <t>7.对勘察、设计、施工、工程监理单位超越本单位资质等级承揽人防工程行为的处罚</t>
  </si>
  <si>
    <t>【行政法规】《建设工程质量管理条例》（国务院令第279号， 2000年1月30日颁布）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取揽工程的，吊销资质证书，依照本条第一款规定处以罚款；有违法所得的，予以没收。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</si>
  <si>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  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</si>
  <si>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8.对勘察、设计、施工、工程监理单位允许其他单位或者个人以本单位名义承揽人防工程行为的处罚</t>
  </si>
  <si>
    <t>【行政法规】《建设工程质量管理条例》（国务院令第279号，2000年1月30日颁布）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t>
  </si>
  <si>
    <t>9.对承包单位将承包的人防工程转包或者违法分包行为的处罚</t>
  </si>
  <si>
    <t>【行政法规】《建设工程质量管理条例》（国务院令第279号，2000年1月30日颁布）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t>
  </si>
  <si>
    <t xml:space="preserve">10.对人防工程勘察、设计单位未按照工程建设强制性标准进行勘察、设计等行为的处罚 </t>
  </si>
  <si>
    <t>【行政法规】《建设工程质量管理条例》（国务院令第279号，2000年1月30日颁布）
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</si>
  <si>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</si>
  <si>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11.对人民防空工程施工单位在施工中偷工减料的，使用不合格的建筑材料、建筑构配件和设备，或者有不按照工程设计图纸或者施工技术标准施工的其他行为的处罚</t>
  </si>
  <si>
    <t xml:space="preserve">【行政法规】《建设工程质量管理条例》(国务院令第279号)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t>
  </si>
  <si>
    <t xml:space="preserve">12.对人防工程施工单位未对建筑材料、建筑构配件、设备和商品混凝土进行检验，或者未对涉及结构安全的试块、试件以及有关材料取样检测行为的处罚 </t>
  </si>
  <si>
    <t>【行政法规】《建设工程质量管理条例》（国务院令第279号，2000年1月30日颁布）
第六十五条  违反本条例规定，施工单位未对建筑材料、建筑构配件、设备和商品混凝土进行检验，或者未对涉及结构安全的试块、试件以及有关材料取样检测的，责令改正，处10万元以上20万元以下的罚款；情节严重的，资令停业整顿，降低资质等级或者吊销资质证书，造成损失的，依法承担赔偿责任。
第七十三条  依照本条例规定，给予单位罚款处罚的，对单位直接负责的主管人员和其他直接责任人员处单位罚款数额百分之五以上百分之十以下的罚款。</t>
  </si>
  <si>
    <t>13.对施工单位不履行人防工程保修义务或者拖延履行保修义务行为的处罚</t>
  </si>
  <si>
    <t>【行政法规】《建设工程质量管理条例》（国务院令第279号，2000年1月30日颁布）
第六十六条  违反本条例规定，施工单位不履行保修义务或者拖延履行保修义务的，责令改正，处10万元以上20万元以下的罚款，并对在保修期内因质量缺陷造成的损失承担赔偿责任。
第七十三条  依照本条例规定，给予单位罚款处罚的，对单位直接负责的主管人员和其他直接责任人员处单位罚款数额百分之五以上百分之十以下的罚款。</t>
  </si>
  <si>
    <t xml:space="preserve">14.对人防工程监理单位与建设单位或者施工单位串通，弄虚作假、降低工程质量或者将不合格的建设工程、建筑材料、建筑构配件和设备按照合格签字等行为的处罚 </t>
  </si>
  <si>
    <t>【行政法规】《建设工程质量管理条例》（国务院令第279号，2000年1月30日颁布）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第七十三条  依照本条例规定，给予单位罚款处罚的，对单位直接负责的主管人员和其他直接责任人员处单位罚款数额百分之五以上百分之十以下的罚款。</t>
  </si>
  <si>
    <t xml:space="preserve">15.对工程监理单位与被监理人防工程的施工承包单位以及建筑材料、建筑构配件和设备供应单位有隶属关系或者其他利害关系承担该项人防工程的监理业务行为的处罚 </t>
  </si>
  <si>
    <t>【行政法规】《建设工程质量管理条例》（国务院令第279号，2000年1月30日颁布）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  依照本条例规定，给予单位罚款处罚的，对单位直接负责的主管人员和其他直接责任人员处单位罚款数额百分之五以上百分之十以下的罚款。</t>
  </si>
  <si>
    <t>16.对涉及人民防空工程建筑主体或者承重结构变动的装修工程，没有设计方案擅自施工，或者房屋建筑使用者在装修过程中擅自变动房屋建筑主体和承重结构的处罚</t>
  </si>
  <si>
    <t xml:space="preserve">【行政法规】《建设工程质量管理条例》(国务院令第279号) 第六十九条违反本条例规定，涉及建筑主体或者承重结构变动的装修工程，没有设计方案擅自自施工的，责令改正，处50万元以上100万元以下的罚款；房屋建筑使用者在装修过程中擅自变动房屋建筑主体和承重结构的，责令改正，处5万元以上10万元以下的罚款。 第七十三条 依照本条例规定，给予单位罚款处罚的，对单位直接负责的主管人员和其他直接责任人员处单位罚款数额百分之五以上百分之十以下的罚款。 </t>
  </si>
  <si>
    <t>1248</t>
  </si>
  <si>
    <t>对在人防工程建设中违反《辽宁省建设工程质量条例》行为的处罚</t>
  </si>
  <si>
    <t>1.对人防工程建设单位建设质量行为违法违规的处罚</t>
  </si>
  <si>
    <t>【地方性法规】《辽宁省建设工程质量条例》（2004年6月30日修正）
第三十八条　建设单位违反本条例规定的，由建设工程质量监督机构按照下列规定处罚：
（一）未按照规定选择勘察设计、施工单位的，责令限期改正，并处以5000元至2万元罚款；
（二）未办理工程质量监督手续的，责令其限期补办，并处以5000元至2万元罚款；
（三）未申请工程质量等级验核或者验核不合格而擅自使用的，责令停止使用，限期补办质量等级验核手续，并处以5000元至2万元罚款；
（四）强行为施工单位提供不合格建筑材料、构配件及设备的，责令停止使用；已经使用的，责令进行技术鉴定，并处以2万元至5元罚款。</t>
  </si>
  <si>
    <t>2.对人防工程勘察设计单位违法违规质量行为的处罚</t>
  </si>
  <si>
    <t>【地方性法规】《辽宁省建设工程质量条例》（2004年6月30日修正）
第三十九条　勘察设计单位违反本条例规定的，由建设工程质量监督机构按照下列规定处罚：
（一）擅自越级承担勘察设计项目的，责令停止勘察设计，宣布其勘察设计文件无效，并处以勘察设计费1至3倍的罚款；
（二）勘察设计文件不符合国家和省有关工程勘察设计标准、规范、规程，致使发生质量事故，造成经济损失的，可视情节轻重，建议建设行政管理部门降低资质等级、吊销资质证书，并按照工程勘察设计合同规定赔偿经济损失；
（三）为建设单位、施工单位指定工程所用建筑材料、构配件及设备生产厂家的，没收违法所得，并处以1万元至5万元罚款。</t>
  </si>
  <si>
    <t>3.对人防工程施工单位违法违规行为的处罚</t>
  </si>
  <si>
    <t>【地方性法规】《辽宁省建设工程质量条例》（2004年6月30日修正）
第四十条　施工单位违反本条例规定的，由建设工程质量监督机构按照下列规定处罚：
（一）擅自越级承担施工项目的，责令停止施工，并处以2万元至10万元罚款；
（二）未按照国家和省有关技术标准、质量验评标准、施工规范、操作规程、设计文件及合同规定施工，出现质量问题的，责令停工、返工，并处以1万元至5万元罚款；情节严重的，建议建设行政管理部门降低资质等级或者吊销资质证书；
（三）工程竣工未达到国家规定的竣工条件和质量标准的，责令限期返工，并处以2万元至10万元罚款；情节严重的，建议建设行政管理部门降低资质等级或者吊销资质证书；
（四）采购、使用不合格的建筑材料、构配件及设备，或者未按照规定对其进行试验、检验，或者未按照规定取样送试的，责令停止使用，并处以1万至5万元罚款。
（五）违反国家和省有关规定转包工程的，责令其立即停工，并处以5万元至10万元罚款；建议建设行政管理部门降低资质等级或者吊销资质证书。造成重大质量事故的，由司法机关依法追究刑事责任。</t>
  </si>
  <si>
    <t>4.对人防工程建设监理单位违法违规质量行为的处罚</t>
  </si>
  <si>
    <t>【地方性法规】《辽宁省建设工程质量条例》（2004年6月30日修正）
第四十一条　建设监理单位违反本条例规定，监理失误出现质量问题的，由建设工程质量监督机构予以通报批评，并处以1万元至5万元罚款；情节严重的，建议建设行政管理部门降低资质等级或者吊销资质证书。</t>
  </si>
  <si>
    <t>5.对人防工程质量检测单位违法违规质量行为的处罚</t>
  </si>
  <si>
    <t>【地方性法规】《辽宁省建设工程质量条例》（2004年6月30日修正）
第四十二条　建设工程质量检测单位违反本条例规定出具虚假数据的，由建设工程质量监督机构处以检测费5至10倍的罚款；情节严重的，建议建设行政管理部门降低资质等级或者吊销资质证书。</t>
  </si>
  <si>
    <t>6.对人防工程建筑材料、构配件及设备生产销售单位违法违规质量行为的处罚</t>
  </si>
  <si>
    <t>【地方性法规】《辽宁省建设工程质量条例》（2004年6月30日修正）
第四十三条　建筑材料、构配件及设备生产销售单位违反本条例规定，按照《中华人民共和国产品质量法》和《辽宁省商品质量监督条例》处罚。</t>
  </si>
  <si>
    <t>7.对人防工程因擅自改变工期出现质量问题的当事人的处罚</t>
  </si>
  <si>
    <t>【地方性法规】《辽宁省建设工程质量条例》（2004年6月30日修正）
第四十四条 擅自改变工期出现质量问题的，由建设工程质量监督机构处以5000元至5万元罚款。</t>
  </si>
  <si>
    <t>1249</t>
  </si>
  <si>
    <t>对违反《中华人民共和国人民防空法》行为的处罚</t>
  </si>
  <si>
    <t>1.对违规不修建防空地下室行为的处罚</t>
  </si>
  <si>
    <t>【法律】《中华人民共和国人民防空法》（1996年10月29日颁布）
第四十八条  城市新建民用建筑，违反国家有关规定不修建战时可用于防空的地下室的，由县级以上人民政府人民防空主管部门对当事人给予警告，并责令限期修建，可以并处十万元以下的罚款。
【地方性法规】《辽宁省实施&lt;中华人民共和国人民防空法&gt;办法》（1998年9月25日颁布）
第二十一条 城市新建民用建筑，违反国家和省有关规定不修建防空地下室的，由县以上人民政府人民防空主管部门责令限期易地补建或缴纳易地建设费，并处一万元以上十万元以下罚款。</t>
  </si>
  <si>
    <t>2.对侵占人民防空工程等行为的处罚</t>
  </si>
  <si>
    <t>【法律】《中华人民共和国人民防空法》（1996年10月29日颁布）
第四十九条  有下列行为之一的，由县级以上人民政府人民防空主管部门对当事人给予警告，并责令限期改正违法行为，可以对个人并处五千元以下的罚款、对单位并处一万元至五万元的罚款;造成损失的，应当依法赔偿损失：
（一）侵占人民防空工程的；
（二）不按照国家规定的防护标准和质量标准修建人民防空工程的；
（三）违反国家有关规定，改变人民防空工程主体结构、拆除人民防空工程设备设施或者采用其他方法危害人民防空工程的安全和使用效能的；
（四）拆除人民防空工程后拒不补建的；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
【地方性法规】《辽宁省实施&lt;中华人民共和国人民防空法&gt;办法》（1998年9月25日颁布）
第二十二条  有下列行为之一的，由县以上人民政府人民防空主管部门责令限期改正，并处以罚款；造成损失的，应当依法赔偿。
（一）侵占人民防空工程或者拆除人民防空工程拒不补建，不足一百平方米的，对个人处一千元以上三千元以下罚款，对单位处一万元以上三万元以下罚款；一百平方米以上的，对个人处三千元以上五千元以下罚款，对单位处三万元以上五万元以下罚款；
（二）不按照国家规定的防护标准和质量标准修建人民防空工程的，对个人处三千元以上五千元以上罚款，对单位处三万元以上五万元以下罚款；
（三）违反国家规定，改变人民防空工程主体结构的、覆盖人民防空工程测量标志或者擅自在人民防空工程周围施工危害人民防空工程安全和使用效能的、向人民防空工程内排泄废水、废气或者倾倒废弃物的，对个人处一千元以上三千元以下罚款，对单位处一万元以上三万元以下罚款；
（四）占用人民防空通信专用频率、使用与防空警报相同音响信号或者擅自拆除人民防空通信、警报设备设施以及阻挠安装人民防空通信警报设备设施拒不改正的，对个人处一千元以上五千元以下罚款，对单位处一万元以上五万元以下罚款。</t>
  </si>
  <si>
    <t>1. 立案责任：通过举报、巡查（或下级人防市城市建设发展中心及其他部门移送的违法案件等）发现人防工程参建单位或个人有违法违规行为，予以审查，决定是否立案。决定立案的需要在10个工作日内立案。
2.调查取证责任：市城市建设发展中心对立案的案件，指定专人负责，及时组织调查取证，通过收集证据、现场了解核实情况等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4.告知责任：做出行政处罚决定前，应制作《行政处罚告知书》送达当事人，告知违法事实及其享有的陈述、申辩等权利。符合听证规定的，制作并送达《行政处罚听证告知书》。
5.决定责任：做出处罚决定，制作行政处罚决定书，载明行政处罚告知、当事人陈述申辩或者听证情况等内容。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</si>
  <si>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1250</t>
  </si>
  <si>
    <t>对未按对重要经济目标进行防护或者擅自拆改防护设备行为的处罚</t>
  </si>
  <si>
    <t>【规章】《辽宁省重要经济目标防护规定》(省政府令256号2011年8月18日发布)
第十八条  未按规定对重要经济目标进行防护或者擅自拆改防护设施设备的，由县以上人民防空部门给予警告，责令限期改正；逾期拒不改正的，处1万元以上3万元以下罚款；因未按规定对重要经济目标进行防护或者擅自拆改防护设施设备，造成严重后果的，对有关责任人依法追究刑事责任。</t>
  </si>
  <si>
    <t>1251</t>
  </si>
  <si>
    <t>人防工程施工质量监督检查</t>
  </si>
  <si>
    <t>【行政法规】《建设工程质量管理条例》（国务院令第279号，2000年1月30日颁布）
第十三条　建设单位在领取施工许可证或者开工报告前，应当按照国家有关规定办理工程质量监督手续。
第四十八条　县级以上人民政府建设行政主管部门和其他有关部门履行监督检查职责时，有权采取下列措施：
（一）要求被检查的单位提供有关工程质量的文件和资料；（二）进入被检查单位的施工现场进行检查；（三）发现有影响工程质量的问题时，责令改正。
【地方性法规】《辽宁省建设工程质量条例》（2004年6月30日修正）
第三十五条　建设工程质量监督机构在建设单位办理工程监督手续时，应当对勘察设计、施工、监理等单位的资质等级、经营范围进行核查，超越资质等级、经营范围的，不予办理监督手续。
第三十三条　建设工程质量监督机构应当按照有关法律、法规和有关质量标准对建设工程质量进行监督。
【规范性文件】《人民防空工程质量监督管理规定》（国人防发〔2010〕288号）
第十条 对建设单位提交的资料，人防工程质量监督机构应在5个工作日内审核完毕；对符合规定的，应当发给人防工程质量监督受理书和监督方案。
第十八条  人防工程质量监督机构履行监督检查职责时，有权采取下列措施：（一）要求被检查单位提供有关工程质量的文件和资料；（二）对未办理人防工程质量监督手续擅自开工建设的，可责令建设单位停止施工，限期办理手续，并按照有关规定进行处罚；（三）进入被检查单位的施工现场进行检查；（四）发现有影响工程质量的问题时，责令改正，情节严重的可责令局部停工整顿；（五）对不按有关规定和技术标准进行建设、设计、监理和施工的，可按照有关规定进行处罚。</t>
  </si>
  <si>
    <t>1.检查责任：按照法规的规定和程序对人防工程建设质量实施检查。
2.督促整改责任：对检查中发现的质量问题，立即以书面形式责令整改，情节严重的进行行政处罚，并对整改结果进行跟踪检查。
3.其他法律法规规章文件规定的应履行的责任。</t>
  </si>
  <si>
    <t>1252</t>
  </si>
  <si>
    <t>对人民防空工程使用和维护管理情况进行执法检查</t>
  </si>
  <si>
    <t>【法律】《中华人民共和国人民防空法》（1997年1月1日起施行）
第二十五条  人民防空主管部门对人民防空工程维护管理进行监督检查。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t>
  </si>
  <si>
    <t>1.检查责任：按照法规的规定和程序实施检查。                            2.督促整改责任：对检查中发现问题，立即以书面形式责令整改，情节严重的进行行政处罚，并对整改结果进行跟踪检查。               3.其他法律法规规章文件规定的应履行的责任。</t>
  </si>
  <si>
    <t>1253</t>
  </si>
  <si>
    <t>对城市、重要经济目标人民防空建设和群众防空组织等情况进行监督检查</t>
  </si>
  <si>
    <t>【法律】《中华人民共和国人民防空法》（1997年1月1日起施行）
第十七条  人民防空主管部门应当依照规定对城市和经济目标的人民防空建设进行监督检查。被检查单位应当如实提供情况和必要的资料。
第七条 县以上人民政府和同级军事机关应当根据国家规定的城市防护类别和标准，实行分类防护。
重点防护的经济目标，由所在地县以上人民政府和同级军事机关报上一级人民政府和军事机关确定，实行分级管理。
县以上人民政府人民防空主管部门应当加强对重要经济目标人民防空建设的指导、监督和检查。新建、改建、扩建重要经济目标，必须符合国家规定的防空标准。
第十七条 省和市人民政府人民防空主管部门分别制定群众防空组织训练大纲和训练计划，对训练进行检查和考核。</t>
  </si>
  <si>
    <t>1.检查责任：按照法律法规的规定和程序实施检查。                            2.督促整改责任：对检查中发现问题，立即以书面形式责令整改，情节严重的进行行政处罚，并对整改结果进行跟踪检查。               3.其他法律法规规章文件规定的应履行的责任。</t>
  </si>
  <si>
    <t>1254</t>
  </si>
  <si>
    <t>对人防行业领域内的行政相对人贯彻执行国家有关法律、法规、规章等情况的监督检查</t>
  </si>
  <si>
    <t>1.对民用建筑项目履行法定人防结建义务和地下空间开发利用兼顾人民防空防护要求情况进行监督检查</t>
  </si>
  <si>
    <t xml:space="preserve">【法律】《中华人民共和国人民防空法》（1997年1月1日起施行）
第十七条 人民防空主管部门应当依照规定对城市和经济目标的人民防空建设进行监督检查。被检查单位应当如实提供情况和必要的资料。
</t>
  </si>
  <si>
    <t>2.对防空警报设施维护管理情况进行监督检查</t>
  </si>
  <si>
    <t xml:space="preserve">【法律】《中华人民共和国人民防空法》（1996年10月29日主席令第78号，2009年8月27日予以修改）
第十七条 人民防空主管部门应当依照规定对城市和经济目标的人民防空建设进行监督检查。被检查单位应当如实提供情况和必要的资料。
</t>
  </si>
  <si>
    <t>1255</t>
  </si>
  <si>
    <t>责令违反国家有关规定不修建防空地下室的城市新建民用建筑项目限期修建防空地下室或缴纳易地建设费</t>
  </si>
  <si>
    <t>【法律】1.《中华人民共和国行政强制法》（中华人民共和国主席令第49号）第二条“本法所称行政强制，包括行政强制措施和行政强制执行。……行政强制执行，是指行政机关或者行政机关申请人民法院，对不履行行政决定的公民、法人或者其他组织，依法强制履行义务的行为”。
【法律】2.《中华人民共和国人民防空法》（中华人民共和国主席令第78号）第四十八条 “城市新建民用建筑，违反国家有关规定不修建战时可用于防空的地下室，由县级以上人民政府人民防空主管部门对当事人给予警告，并责令限期修建，可以并处十万元以下的罚款”。 
【地方性法律】3.《辽宁省实施〈中华人民共和国人民防空法〉办法》（辽宁省第九届人大常委会第五次会议通过）第二十一条 “城市新建民用建筑，违反国家和省有关规定不修建防空地下室的，由县级以上人民政府人民防空主管部门责令限期易地补建或缴纳易地建设费，并处一万元以上十万元以下罚款”。</t>
  </si>
  <si>
    <t>1.发现违反国家有关规定不修建防空地下室的城市新建民用建筑项目限期修建防空地下室或缴纳易地建设费的行为，报告本单位负责人；
2.立案，进行行政处罚。
3.对不接受处罚行为的，申请法院强制执行。</t>
  </si>
  <si>
    <t>1256</t>
  </si>
  <si>
    <t xml:space="preserve">对当事人逾期不履行行政处罚决定的行政强制措施 </t>
  </si>
  <si>
    <t>【法律】《中华人民共和国行政处罚法》（1996年3月17主席令第六十三号）第五十一条当事人逾期不履行行政处罚决定的，作出行政处罚决定的行政机关可以采取下列措施：（一）到期不缴纳罚款的，每日按罚款数额的百分之三加处罚款。</t>
  </si>
  <si>
    <t>1.发现当事人逾期不履行行政处罚决定的行为，报告本单位负责人；
2.对不接受处罚行为的，申请法院强制执行。</t>
  </si>
  <si>
    <t>1257</t>
  </si>
  <si>
    <t>人民防空工程平时使用管理</t>
  </si>
  <si>
    <t>【法律】《中华人民共和国人民防空法》（1997年1月1日起施行）
第二十五条  ……有关单位应当按照国家规定对已经修建或者使用的人民防空工程进行维护管理，使其保持良好状态。
第二十六条  国家鼓励平时利用人民防空工程为经济建设和人民生活服务。
【规范性文件】《人民防空国有资产管理规定》（〔1998〕国人办字第21号）
第十八条  平时使用或开发利用人防工程，由占有、使用单位和个人，向当地人防主管部门提出申请，经批准领取《人防工程使用证书》后，方可办理其他手续和使用。
【规范性文件】《人民防空工程平时开发利用管理办法》（〔2001〕国人防办字第211号）
第十条  《人民防空工程平时使用证》实行审验制度。</t>
  </si>
  <si>
    <t xml:space="preserve">1.审查责任：对提交的人防工程使用合同等材料移交使用费缴费凭证进行全面审查。不合格的，说明理由理由并告知相应权力。
2.决定责任：审查合格的，作出决定，颁发《人防工程使用证》。
3.送达责任：将《人防工程使用证》送达申请人，并填写《送达回执》。
4.事后监管责任：按照合同征收人防工程使用费，并对人防工程使用和维护管理情况进行监督检查。
5.其他法律法规规章文件规定应履行的责任。 </t>
  </si>
  <si>
    <t>1258</t>
  </si>
  <si>
    <t>人民防空警报器、控制终端等设备处置</t>
  </si>
  <si>
    <t>【法律】《中华人民共和国人民防空法》（1997年1月1日起施行）
第三十条  县级以上地方各级人民政府人民防空主管部门负责制定本行政区域的人民防空通信、警报建设规划，组织本行政区域人民防空通信、警报网的建设和管理。</t>
  </si>
  <si>
    <r>
      <rPr>
        <sz val="10"/>
        <color indexed="8"/>
        <rFont val="华文宋体"/>
        <family val="3"/>
        <charset val="134"/>
      </rPr>
      <t>1、受理责任：提出申请（5日内一次性告知所需提供的所有材料）；2、受理（10日内以书面形式告知是否受理）
3、审查责任：</t>
    </r>
    <r>
      <rPr>
        <sz val="10"/>
        <color indexed="8"/>
        <rFont val="Wingdings 2"/>
        <family val="1"/>
        <charset val="2"/>
      </rPr>
      <t></t>
    </r>
    <r>
      <rPr>
        <sz val="10"/>
        <color indexed="8"/>
        <rFont val="华文宋体"/>
        <family val="3"/>
        <charset val="134"/>
      </rPr>
      <t>材料审核；</t>
    </r>
    <r>
      <rPr>
        <sz val="10"/>
        <color indexed="8"/>
        <rFont val="Wingdings 2"/>
        <family val="1"/>
        <charset val="2"/>
      </rPr>
      <t></t>
    </r>
    <r>
      <rPr>
        <sz val="10"/>
        <color indexed="8"/>
        <rFont val="华文宋体"/>
        <family val="3"/>
        <charset val="134"/>
      </rPr>
      <t>现场核查（两名以上执法工作人员出示工作证件）；审核批准办理时限：20个工作日</t>
    </r>
  </si>
  <si>
    <t>1259</t>
  </si>
  <si>
    <t>零星项目人防工程建设审批</t>
  </si>
  <si>
    <t>【规范性文件】 《国家动员委、发展计划委、建设部、财政部关于颁发&lt;人民防空工程建设管理规定&gt;的通知》（国人防办字[2003]第18号）                                   
第十七条：（三）投资规模在200万元（含）以上，600万元以下的工程。（四）投资规模在200万元以下的工程。        
第二十二条：（三）零星项目可不编报可行性研究报告和初步设计文件，其项目建议书、施工图设计文件由人民防空重点城市人民防空主管部门审批，项目建议书报省、自治区、直辖市人民政府人民防空主管部门备案。                      
第二十三条：小型项目的开工报告，由人民防空重点城市人民政府人民防空主管部门审批，并报上一级人民防空主管部门备案。</t>
  </si>
  <si>
    <t>1、受理责任：公示依法应当提交的材料；一次性告知补正材料；依法受理或不予受理（不予受理应当告知理由）。2、审核责任：材料审核；根据需要征求相关部门意见，提出审核意见。 3、决定责任：作出决定（不予批准的应当告知理由）；按时办结；法定告知。 4、送达责任：制发送达文书。5、事后监管责任：加强项目建设过程中的监督检查，确保项目建设情况与核准内容一致。6、其他法律法规规章文件规定应履行的责任。</t>
  </si>
  <si>
    <t>1260</t>
  </si>
  <si>
    <t>人防资产处置审批</t>
  </si>
  <si>
    <t>【法律】 《中华人民共和国人民防空法》（1996年10月29日第八届全国人民代表大会常务委员会第二十二次会议通过，1996年10月29日中华人民共和国主席令第78号公布，自1997年1月1日起施行）
第二十八条：任何组织或者个人不得擅自拆除本法第二十一条规定的人民防空工程；确需拆除的，必须报经人民防空主管部门批准，并由拆除单位负责补建或者补偿。
【规范性文件】 《关于印发&lt;人民防空国有资产管理规定&gt;的通知》（国人防办字[1998]第21号，1998年3月19日发布）
第三条 人防国有资产实行国家统一所有，政府分级管理，单位占有、使用的管理体制。人防工程、指挥、通信、警报设备设施等资产，由人防主管部门实行行业管理；人防部门及所属单位占有、使用的国有资产按国有资产管理部门的有关规定进行管理。
第二十八条：根据中华人民共和国人民防空委员会人防委字[1985]7号文件和国家人防办公室[1993]人防办字第162号文件规定精神，人防工程价值在500万元（含）以上的人防资产转让、报损、报废，必须报国家人防主管部门审批，并报国家国有资产管理部门备案。上述价值以下的，由各省、自治区、直辖市人防主管部门审批，并报国家人防主管部门和同级国有资产管理部门备案。人防部门占有、使用的国有资产的处置，按国有资产管理部门的有关规定办理。
第二十九条  占有、使用单位处置人防国有资产时，应当根据不同情况，提交有关文件、证件及资料，提出处置人防国有资产的申请，填写《国有资产处置申报表》，经人防主管部门审批后办理。
【规范性文件】 《中共辽宁省委、辽宁省人民政府、辽宁省军区关于贯彻落实&lt;中共中央、国务院、中央军委关于加强人民防空工作的决定&gt;的实施意见》（辽委发[2001]17号）
第八条：民防工程建设、改造、拆除、使用、维护、管理等工作，必须严格遵守国家和省的有关规定。任何部门和单位未经民防主管部门批准，不得擅自平调、划拨、转让、变卖民防资产，……。
【规范性文件】 《关于贯彻落实&lt;国务院、中央军委关于进一步推进人民防空事业发展的若干意见&gt;的意见》（沈阳军区、三省政府[2008]8号）
第二十五条：人民防空国有资产是国防资产的组成部分，由各级人民防空主管部门代表国家实施管理。省及国家人民防空重点城市人防主管部门……负责人民防空资产的产权界定、资本运营和保值增值等工作。任何单位和个人开发利用人民防空国有资产，必须经当地人民防空主管部门批准。
【规范性文件】《辽宁省人民政府关于取消调整一批行政职权事项的通知》（辽政发[2016]48号）第156项 “人民防空资产处置” 下放至市级人民防空行政主管部门。</t>
  </si>
  <si>
    <t>1、受理责任：公示依法应当提交的材料；一次性告知补正材料；依法受理或不予受理（不予受理应当告知理由）。
2、审核责任：市级人防主管部门对材料进行审核。
3、审批责任：各级人防部门对人防国有资产处置按权限进行审批。
4、决定责任：作出处置决定（不予处置的应当告知理由）；按时办结。
5、事后监管责任：接受行政相对人和社会监督，及时处理国家、省人防办的反馈信息。
6、其他法律法规规章文件规定应履行的责任。</t>
  </si>
  <si>
    <t>1261</t>
  </si>
  <si>
    <t>人民防空工程招标投标管理</t>
  </si>
  <si>
    <t>【规范性文件】 《国家人防办公室关于颁发&lt;人民防空工程施工管理规定&gt;的通知》（[1991]人防办字第117号）
第二十四条：人民防空工程建设项目的发包与承包实行招标投标制度。实行招标发包的人民防空工程建设项目，包括项目的设计、施工、监理以及重要设备的采购，应当按照《中华人民共和国招标投标法》的规定，采用公开招标或者邀请招标的方式进行招标。</t>
  </si>
  <si>
    <t>1262</t>
  </si>
  <si>
    <t>对重要经济目标防护建设的管理</t>
  </si>
  <si>
    <t>【法律】《中华人民共和国人民防空法》（1996年10月29日第八届全国人民代表大会常务委员会第二十二次会议通过，1996年10月29日中华人民共和国主席令第78号公布，自1997年1月1日起施行）
第十六条 对重要的经济目标，有关部门必须采取有效防护措施，并制定应急抢险抢修方案。
前款所称重要的经济目标，包括重要的工矿企业、科研基地、交通枢纽、通信枢纽、桥梁、水库、仓库、电站等。
【地方性法规】《辽宁省实施&lt;中华人民共和国人民防空法&gt;办法》（1999年1月1日起施行）
第七条　县以上人民政府和同级军事机关应当根据国家规定的城市防护类别和标准，实行分类防护。
重点防护的经济目标，由所在地县以上人民政府和同级军事机关报上一级人民政府和军事机关确定，实行分级管理。
县以上人民政府人民防空主管部门应当加强对重要经济目标人民防空建设的指导、监督和检查。新建、改建、扩建重要经济目标，必须符合国家规定的防空标准。
【规范性文件】《国务院/中央军委关于进一步推进人民防空事业发展的若干意见》（国发〔2008〕4号）
(十九)完善重要经济目标防护工作机制。县级以上地方各级人民政府和同级军事机关要研究确定本区域的重要经济目标。对重要经济目标，有关部门和单位要采取有效防护措施，制订应急抢险抢修方案，人民防空部门要会同有关部门加强指导和监督检查。凡涉及人民防空要求的重要工程布局和重大项目，投资主管部门在审批、核准或备案前，要征求人民防空部门意见。</t>
  </si>
  <si>
    <t>1.受理责任：受理有关单位书面申请或来函。
2.审查责任：会同有关部门，查看项目现场，结合重要经济目标的总体规划布局，审查防护方案和抢先抢修方案等。
3.批准责任：根据国家明确重要经济目标防护的类别、等级、标准和要求，提出具体意见。
4.事后监管责任：会同有关部门参与重要经济目标防护建设的监督管理。
5.其他法律法规规章文件规定应履行的责任。</t>
  </si>
  <si>
    <t>1263</t>
  </si>
  <si>
    <t>拆迁防空警报设施和建设防空警报基础设施管理</t>
  </si>
  <si>
    <t>1.拆迁防空警报设施管理</t>
  </si>
  <si>
    <t>【法律】《中华人民共和国人民防空法》（1997年1月1日起施行）
第三十五条 人民防空通信、警报设施必须保持良好使用状态。
设置在有关单位的人民防空警报设施，由其所在单位维护管理，不得擅自拆除。</t>
  </si>
  <si>
    <t>1.确定警报基础设施建设责任：根据防空警报规划整体布局方案，确定项目是否同步建设防空警报基础设施。
2.现场勘察责任：对拟指定设点安装防空警报的项目，进行现场勘察，确定具体位置。
3.指定同步修建建设防空警报基础设施责任：下达《防空警报基础设施建设计划任务书》。
4.事后监管责任：指导建设单位编制设计方案，做好施工建设和竣工验收工程；基础设施建成验收后，进行防空警报安装工作；完成防空警报安装后，委托有关单位进行维护管理，保证防空警报处于良好使用状态。
5.其他法律法规规章文件规定应履行的责任。 </t>
  </si>
  <si>
    <t>2.警报规划区内应设置防空警报10层以上建筑同步建设防空警报基础设施管理</t>
  </si>
  <si>
    <t xml:space="preserve">【法律】《中华人民共和国人民防空法》（1997年1月1日起施行）
第三十五条 人民防空通信、警报设施必须保持良好使用状态。
设置在有关单位的人民防空警报设施，由其所在单位维护管理，不得擅自拆除。
</t>
  </si>
  <si>
    <t>1264</t>
  </si>
  <si>
    <t>对违反 《中华人民共和国社会保险法》行为的处罚</t>
  </si>
  <si>
    <t>1.对骗取医疗保险基金医药机构的处罚</t>
  </si>
  <si>
    <t>鞍山市医疗保障局</t>
  </si>
  <si>
    <t>【法律】《中华人民共和国社会保险法》（2018年12月29日修改。第八十七条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</si>
  <si>
    <t>1.立案责任：通过投诉举报及其他机关移送的违法案件，应当在接到投诉举报之后依法决定是否受理，并于受理之日立案查处。通过日常巡视检查、书面审查、举报等发现社会保险经办机构以及医药机构有违反《中华人民共和国社会保险法》的行为，应当及时立案查处。
2.调查取证责任：医疗保障行政部门对立案的案件指定专人负责，及时调查取证，通过搜集证据、现场了解核实情况等进行调查，并制作笔录。与当事人有直接利害关系的应当回避。执法人员不得少于两人，调查时应当出示执法证件，允许当事人陈述和申辩。认定并告知违法事实，说明处罚依据。
3.审理责任：审理案件的调查结果，延长期限，对案件违法事实、证据、调查取证程序、法律适用、处罚种类和幅度、当事人陈述和申辩理由等方面进行审查，提出处理意见。
4.告知责任：作出行政处罚、行政处理前，应制作《行政处罚（处理）先行告知书》送达当事人，告知违法事实及其享有的陈述和申辩等权利。符合听证规定的，制作并送达《行政处罚听证告知书》。
5.决定责任：作出行政处罚决定、行政处理决定，制作行政处罚决定书、行政处理决定书，载明当事人依法享有的行政复议、行政诉讼的权利。
6.送达责任：行政处罚决定书、行政处理决定书应当在宣告后当场交付当事人；当事人不在场的，行政机关应当在七日内依照民事诉讼法的有关规定，将行政处罚决定书、行政处理决定书送达当事人。
7.执行责任：依照生效的行政处罚决定、行政处理决定，自觉履行或强制执行。
8.其他法律法规规章文件规定应履行的责任。</t>
  </si>
  <si>
    <t>2.对骗取医疗保险基金个人的处罚</t>
  </si>
  <si>
    <t>【法律】《中华人民共和国社会保险法》（2018年12月29日修改）。第八十八条 以欺诈、伪造证明材料或者其他手段骗取社会保险待遇的，由社会保险行政部门责令退回骗取的社会保险金，处骗取金额二倍以上五倍以下的罚款。</t>
  </si>
  <si>
    <t>1.立案责任：通过投诉举报及其他机关移送的违法案件，应当在接到投诉举报之后依法决定是否受理，并于受理之日立案查处。通过日常巡视检查、书面审查、举报等发现参保人有违反《中华人民共和国社会保险法》的行为，应当及时立案查处。
2.调查取证责任：医疗保障行政部门对立案的案件指定专人负责，及时调查取证，通过搜集证据、现场了解核实情况等进行调查，并制作笔录。与当事人有直接利害关系的应当回避。执法人员不得少于两人，调查时应当出示执法证件，允许当事人陈述和申辩。认定并告知违法事实，说明处罚依据。
3.审理责任：审理案件的调查结果，延长期限，对案件违法事实、证据、调查取证程序、法律适用、处罚种类和幅度、当事人陈述和申辩理由等方面进行审查，提出处理意见。
4.告知责任：作出行政处罚、行政处理前，应制作《行政处罚（处理）先行告知书》送达当事人，告知违法事实及其享有的陈述和申辩等权利。符合听证规定的，制作并送达《行政处罚听证告知书》。
5.决定责任：作出行政处罚决定、行政处理决定，制作行政处罚决定书、行政处理决定书，载明当事人依法享有的行政复议、行政诉讼的权利。
6.送达责任：行政处罚决定书、行政处理决定书应当在宣告后当场交付当事人；当事人不在场的，行政机关应当在七日内依照民事诉讼法的有关规定，将行政处罚决定书、行政处理决定书送达当事人。
7.执行责任：依照生效的行政处罚决定、行政处理决定，自觉履行或强制执行。
8.其他法律法规规章文件规定应履行的责任。</t>
  </si>
  <si>
    <t>1265</t>
  </si>
  <si>
    <t>对医疗保险基金使用情况的监督检查</t>
  </si>
  <si>
    <t xml:space="preserve">【法律】《中华人民共和国社会保险法》（2018年12月29日修改）。第七十七条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  </t>
  </si>
  <si>
    <t>1.受理责任：医疗保险经办机构按照协议要求对定点医疗机构和定点零售药店服务行为进行检查。 
2.审查责任:检查内容包括身份核实，病历审核，药品财务审核，受理投诉举报。                   
3.决定责任:对检查中发现的问题，医疗保险经办机构与定点医疗机构或定点零售药店对问题进行双方确认，经研究出具处理意见后向定点医疗机构或定点零售药店进行告知，无异议后进行违规处理，有异议可向医疗保障行政部门提出复议。                                    
4.其他法律法规规章文件规定应履行的责任。</t>
  </si>
  <si>
    <t>1266</t>
  </si>
  <si>
    <t xml:space="preserve">1.在风景名胜区内从事建设、设置广告、举办大型游乐活动以及其他影响生态和景观活动许可 </t>
  </si>
  <si>
    <t>设置、张贴商业广告许可</t>
  </si>
  <si>
    <t>鞍山市林业和草原局</t>
  </si>
  <si>
    <t>【行政法规】《风景名胜区条例》（2006年9月19日国务院令第474号）第二十九条：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</si>
  <si>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市自然资源局认为涉及公共利益的重大许可事项，应当向社会公告，并依法举行听证。
3.决定责任：符合规定条件、依法作出准予许可的，于20个工作日内发给《准予行政许可决定书》。不予批准的，制作《不准予行政许可决定书》，说明理由。  
4.送达责任：受理办可以约定申请人在行政许可办理期限届满后前来领取许可决定书；或者在许可决定作出后10日内将许可决定邮寄给申请人。
5.事后监督、监管责任：依据《风景名胜区条例》等法律法规，对设置、张贴商业广告；举办大型游乐等活动；改变水资源、水环境自然状态的活动；其他影响生态和景观的活动进行监管。
6.其他法律法规规章文件规定应履行的责任。</t>
  </si>
  <si>
    <t xml:space="preserve">2.在风景名胜区内从事建设、设置广告、举办大型游乐活动以及其他影响生态和景观活动许可 </t>
  </si>
  <si>
    <t>举办大型游乐等活动许可</t>
  </si>
  <si>
    <t xml:space="preserve">3.在风景名胜区内从事建设、设置广告、举办大型游乐活动以及其他影响生态和景观活动许可 </t>
  </si>
  <si>
    <t>改变水资源、水环境自然状态的活动许可</t>
  </si>
  <si>
    <t xml:space="preserve">4.在风景名胜区内从事建设、设置广告、举办大型游乐活动以及其他影响生态和景观活动许可 </t>
  </si>
  <si>
    <t>其他影响生态和景观的活动许可</t>
  </si>
  <si>
    <t>1267</t>
  </si>
  <si>
    <t>临时占用草原、在草原上修建直接为草原保护和畜牧业生产服务的工程设施审批</t>
  </si>
  <si>
    <t>临时占用草原10公顷以上（含10公顷）</t>
  </si>
  <si>
    <t>《中华人民共和国草原法》（1985年6月18日主席令第26号，2013年6月29日予以修改）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《国务院关于取消和下放一批行政审批项目的决定》（国发〔2014〕5号）附件第29项：在草原上修建直接为草原保护和畜牧业生产服务的工程设施使用七十公顷以上草原审批，下放至省级人民政府农业主管部门。
辽宁省人民政府第305号令
十、将《辽宁省草原管理实施办法》第二十四条第一款修改为：“需要临时占用草原的，应当按照下列权限向草原行政主管部门提出申请，经审核同意后方可占用：
“（一）10公顷以上的，由市草原行政主管部门审核同意；
“（二）10公顷以下的，由县草原行政主管部门审核同意。”
《草原征占用审核审批管理办法》农业部令第58号第十一条矿藏开采和工程建设等确需征用、使用草原的单位或个人，应当同时提供下列材料：
（一）项目批准文件；
（二）草原权属证明材料；
（三）与草原所有权者、使用者或承包经营者签订的草原补偿费和安置补助费等补偿协议。
（四）第十一条矿藏开采和工程建设等确需征用、使用草原的单位或个人，应当填写《草原征占用申请表》；
《草原征占用审核审批管理办法》（农业部令2006年第58号）第八条在草原上修建直接为草原保护和畜牧业生产服务的工程设施确需使用草原的，依照下列规定的权限办理:
(二)使用草原70公顷及其以下的，由县级以上地方人民政府草原行政主管部门依据所在省、自治区、直辖市确定的审批权限审批。
修筑其他工程，需要将草原转为非畜牧业生产用地的，应当依照本办法第六条的规定办理。
《农业部关于修订部分规章的决定》（中华人民共和国农业部令2014年第3号）第八条第一款修订版将第八条第一款修改为：在草原上修建直接为草原保护和畜牧业生产服务的工程设施确需使用草原的，依照下列规定的权限办理：（一）使用草原超过七十公顷的，由省级人民政府草原行政主管部门审批。
辽宁省人民政府第292号令
十、将《辽宁省草原管理实施办法》第二十五条第一款修改为：“在草原上修建直接为草原保护和畜牧业生产服务的工程设施，需要使用草原的，应当按照下列权限向草原行政主管部门提出申请，经审核批准后方可使用：
（一）5公顷以上的，由省草原行政主管部门审核批准；
（二）5公顷以下1公顷以上的，由市草原行政主管部门审核批准；
（三）1公顷以下的，由县草原行政主管部门审核批准。”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</si>
  <si>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市自然资源局认为涉及公共利益的重大许可事项，应当向社会公告，并依法举行听证。
3.决定责任：符合规定条件、依法作出准予许可的，于20个工作日内发给《准予行政许可决定书》。不予批准的，制作《不准予行政许可决定书》，说明理由。  
4.送达责任：受理办可以约定申请人在行政许可办理期限届满后前来领取许可决定书；或者在许可决定作出后10日内将许可决定邮寄给申请人。
5.事后监督、监管责任：依据《中华人民共和国草原法》等法律法规，对临时占用草原、在草原上修建直接为草原保护和畜牧业生产服务的工程设施审批进行监管。
6.其他法律法规规章文件规定应履行的责任。</t>
  </si>
  <si>
    <t>1268</t>
  </si>
  <si>
    <t>在草原上开展经营性旅游活动审批</t>
  </si>
  <si>
    <t>《中华人民共和国草原法》（1985年6月18日主席令第26号，2013年6月29日予以修改）第五十二条：在草原上开展经营性旅游活动，应当符合有关草原保护、建设、利用规划，并事先征得县级以上地方人民政府草原行政主管部门的同意，方可办理有关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</si>
  <si>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15个工作日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市自然资源局认为涉及公共利益的重大许可事项，应当向社会公告，并依法举行听证。（4）现场勘查：对现场要开展的经营性旅游活动现场实地进行勘查。
3.决定责任：符合规定条件、依法作出准予许可的，于15个工作日内发给《准予行政许可决定书》。不予批准的，制作《不准予行政许可决定书》，说明理由。  
4.送达责任：受理办可以约定申请人在行政许可办理期限届满后前来领取许可决定书；或者在许可决定作出后10日内将许可决定邮寄给申请人。
5.事后监督、监管责任：依据《中华人民共和国草原法》等法律法规，对草原上开展经营性旅游活动进行监管。
6.其他法律法规规章文件规定应履行的责任。</t>
  </si>
  <si>
    <t>1269</t>
  </si>
  <si>
    <t>甘草和麻黄草采集证核发</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</si>
  <si>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
《甘草和麻黄草采集管理办法》（2001年10月16日农业部令第1号）第十一条：申请采集甘草和麻黄草的单位和个人须填写采集审批表，由采集地县级人民政府农牧行政主管部门签署意见后，向省级人民政府农牧行政主管部门申请办理采集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</si>
  <si>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15个工作日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市自然资源局认为涉及公共利益的重大许可事项，应当向社会公告，并依法举行听证。（4）现场勘查：对现场要开展的经营性旅游活动现场实地进行勘查。
3.决定责任：符合规定条件、依法作出准予许可的，于15个工作日内发给《准予行政许可决定书》。不予批准的，制作《不准予行政许可决定书》，说明理由。  
4.送达责任：受理办可以约定申请人在行政许可办理期限届满后前来领取许可决定书；或者在许可决定作出后10日内将许可决定邮寄给申请人。
5.事后监督、监管责任：甘草和麻黄草采集证核发活动进行监管。
6.其他法律法规规章文件规定应履行的责任。</t>
  </si>
  <si>
    <t>1270</t>
  </si>
  <si>
    <t>使用低于国家或地方规定的种用标准的林木种子审批</t>
  </si>
  <si>
    <t>《中华人民共和国种子法》（2000年7月8日主席令第三十四号，2015年11月4日予以修改）第五十三条：由于不可抗力原因，为生产需要必须使用低于国家或者地方规定的种用标准的农作物种子的，应当经用种地县级以上地方人民政府批准；林木种子应当经用种地省、自治区、直辖市人民政府批准。</t>
  </si>
  <si>
    <t>1.受理责任：(1)公示办理许可的条件，程序以及申请人所需提交的材料；申请人要求对内容予以说明、解释的，应当给予说明、解释，提供准确、可靠的信息。（2）申请资料齐全，符合法定形式的，应当受理申请，并出具《受理通知书》；（3）申请材料不齐全或者不符合法定形式的，应当当场或者5个工作日内一次告知申请人需要补正的全部内容；申请资料存在可以当面更正的错误的，应当允许申请人当面更正；不得要求申请人提交无关的材料；（4）不符合条件的，不予受理，出具不予受理通知书并说明理由。
2.审查责任：应当自受理之日起7个工作日内,对所申报的申请材料进行审核，提出审核意见，报请主管厅长审批。
3.决定责任：将《关于使用低于国家或地方种用标准的林木种子审核的意见》移送受理办。
4.送达责任：10个工作日内,受理办将《关于使用低于国家或地方种用标准的林木种子审核的意见》报省政府批准。
5.事后监管责任：依据《种子法》等法律法规，对使用低于国家或地方种用标准的林木种子审核，进行监管。
6.其他法律法规规章文件规定应履行的责任。</t>
  </si>
  <si>
    <t>1271</t>
  </si>
  <si>
    <t xml:space="preserve">林业植物检疫证书核发 </t>
  </si>
  <si>
    <t>1.出省森林植物省间调运检疫审批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</si>
  <si>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对申请资料进行审核，其中能够当场作出决定的，应当当场作出书面的行政许可决定。（2）现场核查：需要进行现场核查的，应当指派两名以上工作人员按照《中华人民共和国植物检疫条例》及有关细则进行现场核查.
3.决定责任：符合规定条件、依法作出准予许可的，于15个工作日内发给《植物检疫证书》。不予批准的，说明理由。
4.事后监管责任：依据《中华人民共和国植物检疫条例》、《植物检疫条例实施细则（林业部分）》、《辽宁省森林植物检疫实施办法》等法律法规，省林业有害生物防治检疫局履行植物检疫监督管理责任。
5.其他法律法规规章文件规定应履行的责任。</t>
  </si>
  <si>
    <t>2.省内森林植物调运检疫审批</t>
  </si>
  <si>
    <t xml:space="preserve">林木采伐许可证核发 </t>
  </si>
  <si>
    <t>3.林木采伐许可证核发</t>
  </si>
  <si>
    <t>《中华人民共和国森林法》（1984年9月20日主席令第十七号，2009年8月27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</si>
  <si>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省林业厅认为涉及公共利益的重大许可事项，应当向社会公告，并依法举行听证。 
3.决定责任：符合规定条件、依法作出准予许可的，于10个工作日内发给《采伐许可证》。 
4.送达责任：约定申请人在行政许可办理期限届满后前来领取许可决定书；或者在许可决定作出后10日内将许可决定邮寄给申请人。 
5.监管责任：对林木采伐许可证核发，进行监管。 
6.其他法律法规规章文件规定应履行的责任。</t>
  </si>
  <si>
    <t>1272</t>
  </si>
  <si>
    <t>勘查、开采矿藏和各项建设工程占用或者征收、征用林地审核</t>
  </si>
  <si>
    <t>勘查、开采矿藏和各项建设工程占用或者征收、征用林地初审</t>
  </si>
  <si>
    <t>《中华人民共和国森林法》第十八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</si>
  <si>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3.送达责任：将《鞍山市自然资源局审核意见》及申请人申请材料邮寄给省林业和草原局。
4.事后监督、监管责任：依据《森林法》等法律法规，对 勘查、开采矿藏和各项建设工程占用或者征收、征用林地审核进行监管。                                
5.其他法律法规规章文件规定应履行的责任</t>
  </si>
  <si>
    <t>1273</t>
  </si>
  <si>
    <t xml:space="preserve">临时占用林地审批 </t>
  </si>
  <si>
    <t>1.临时占用林地延续使用</t>
  </si>
  <si>
    <t>《中华人民共和国森林法实施条例》（2000年1月29日国务院令第278号，2016年2月6日予以修改）第十七条：需要临时占用林地的，应当经县级以上人民政府林业主管部门批准。临时占用林地的期限不得超过两年，并不得在临时占用的林地上修筑永久性建筑物；占用期满后，用地单位必须恢复林业生产条件。</t>
  </si>
  <si>
    <t>1.受理责任：(1)公示办理许可的条件，程序以及申请人所需提交的材料；申请人要求对内容予以说明、解释的，应当给予说明、解释，提供准确、可靠的信息。（2）申请资料齐全，符合法定形式的，应当受理申请，并出具《受理通知书》；（3）申请材料不齐全或者不符合法定形式的，应当当场或者5个工作日内一次告知申请人需要补正的全部内容；申请资料存在可以当面更正的错误的，应当允许申请人当面更正；不得要求申请人提交无关的材料；（4）不符合条件的，不予受理，出具不予受理通知书并说明理由。
2.审查责任：应当自受理之日起7个工作日内,对所申报的申请材料进行审核，提出审核意见，报请主管局长审批。
3.决定责任：符合规定条件、依法作出准予许可的，于10个工作日内发给《使用林地审核同意书》.审批不同意的，形成审核不同意书面意见，说明理由。
4.送达责任：约定申请人在行政许可办理期限届满后前来领取许可决定书；或者在许可决定作出后10日内将许可决定邮寄给申请人。 
5.事后监管责任：对临时占用林地审批进行监管。
6.其他法律法规规章文件规定应履行的责任。</t>
  </si>
  <si>
    <t>2.临时占用林地</t>
  </si>
  <si>
    <t>1274</t>
  </si>
  <si>
    <t xml:space="preserve">森林经营单位修筑直接为林业生产服务的工程设施占用林地审批 </t>
  </si>
  <si>
    <t>《中华人民共和国森林法实施条例》（2000年1月29日国务院令第278号，2016年2月6日予以修改）第十八条：森林经营单位在所经营的林地范围内修筑直接为林业生产服务的工程设施，需要占用林地的，由县级以上人民政府林业主管部门批准；修筑其他工程设施，需要将林地转为非林业建设用地的，必须依法办理建设用地审批手续。</t>
  </si>
  <si>
    <t>1.受理责任：(1)公示办理许可的条件，程序以及申请人所需提交的材料；申请人要求对内容予以说明、解释的，应当给予说明、解释，提供准确、可靠的信息。（2）申请资料齐全，符合法定形式的，应当受理申请，并出具《受理通知书》；（3）申请材料不齐全或者不符合法定形式的，应当当场或者5个工作日内一次告知申请人需要补正的全部内容；申请资料存在可以当面更正的错误的，应当允许申请人当面更正；不得要求申请人提交无关的材料；（4）不符合条件的，不予受理，出具不予受理通知书并说明理由。
2.审查责任：应当自受理之日起7个工作日内,对所申报的申请材料进行审核，提出审核意见，报请主管局长审批。
3.决定责任：符合规定条件、依法作出准予许可的，于10个工作日内发给《使用林地审核同意书》.审批不同意的，形成审核不同意书面意见，说明理由。
4.送达责任：约定申请人在行政许可办理期限届满后前来领取许可决定书；或者在许可决定作出后10日内将许可决定邮寄给申请人。 
5.事后监管责任：对森林经营单位修筑直接为林业生产服务的工程设施占用林地审批进行监管。
6.其他法律法规规章文件规定应履行的责任。</t>
  </si>
  <si>
    <t>1275</t>
  </si>
  <si>
    <t>进入林业系统省级自然保护区核心区从事科学研究审批</t>
  </si>
  <si>
    <t>《中华人民共和国自然保护区条例》（国务院令第167号，1994年10月9日颁布）
第二十七条第一款 禁止任何人进入自然保护区的核心区。因科学研究的需要，必须进入核心区从事科学研究观测、调查活动的，应当事先向自然保护区管理机构提交申请和活动计划，并经省级以上人民政府有关自然保护区行政主管部门批准；其中，进入国家级自然保护区核心区的，必须经国务院有关自然保护区行政主管部门批准。
《国务院关于第三批取消和调整行政审批项目的决定》（国发[2004]16号）
附件3第28项 将“进入林业系统国家级自然保护区从事科学研究审批”事项下放到省林业主管部门管理。
《辽宁省人民政府关于取消和下放一批行政职权项目的决定》（辽政发〔2013〕21号）
将“进入林业系统省级自然保护区核心区从事科学研究审批”下放至市级政府林业行政主管部门管理。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</si>
  <si>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5.事后监管责任：依据《辽宁省人民政府关于取消和下放一批行政职权项目的决定》（辽政发〔2013〕21号）
将“进入林业系统省级自然保护区核心区从事科学研究审批”相关事项进行监管。
6.其他法律法规规章文件规定应履行的责任。</t>
  </si>
  <si>
    <t>1276</t>
  </si>
  <si>
    <t xml:space="preserve">采集国家二级保护野生植物审批 </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</si>
  <si>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</si>
  <si>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15个工作日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市自然资源局认为涉及公共利益的重大许可事项，应当向社会公告，并依法举行听证。（4）现场勘查：对现场要开展的经营性旅游活动现场实地进行勘查。
3.决定责任：符合规定条件、依法作出准予许可的，于15个工作日内发给《准予行政许可决定书》。不予批准的，制作《不准予行政许可决定书》，说明理由。  
4.送达责任：受理办可以约定申请人在行政许可办理期限届满后前来领取许可决定书；或者在许可决定作出后10日内将许可决定邮寄给申请人。
5.事后监督、监管责任：采集国家二级保护野生植物审批进行监管。
6.其他法律法规规章文件规定应履行的责任。</t>
  </si>
  <si>
    <t>1277</t>
  </si>
  <si>
    <t xml:space="preserve">出售、收购国家二级保护野生植物审批 </t>
  </si>
  <si>
    <t>《中华人民共和国野生植物保护条例》（1996年9月30日国务院令第204号）第十八条：出售、收购国家二级保护野生植物的，必须经省、自治区、直辖市人民政府野生植物行政主管部门或者其授权的机构批准。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</si>
  <si>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15个工作日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市自然资源局认为涉及公共利益的重大许可事项，应当向社会公告，并依法举行听证。（4）现场勘查：对现场要开展的经营性旅游活动现场实地进行勘查。
3.决定责任：符合规定条件、依法作出准予许可的，于15个工作日内发给《准予行政许可决定书》。不予批准的，制作《不准予行政许可决定书》，说明理由。  
4.送达责任：受理办可以约定申请人在行政许可办理期限届满后前来领取许可决定书；或者在许可决定作出后10日内将许可决定邮寄给申请人。
5.事后监督、监管责任：对出售、收购国家二级保护野生植物审批 进行监管。
6.其他法律法规规章文件规定应履行的责任。</t>
  </si>
  <si>
    <t>1278</t>
  </si>
  <si>
    <t>林木种子生产经营许可核发</t>
  </si>
  <si>
    <t>1.除进出口、林木良种、生产选育相结合的林木种子生产经营许可证</t>
  </si>
  <si>
    <t>《中华人民共和国种子法》（2000年7月8日主席令第三十四号，2015年11月4日予以修改） 第三十一条第二款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第三十一条第三款前两款规定以外的其他种子的生产经营许可证，由生产经营者所在地县级以上地方人民政府农业、林业主管部门核发。只从事非主要农作物种子和非主要林木种子生产的，不需要办理种子生产经营许可证。
《林木种子生产经营许可证管理办法》（2016年国家林业局令第40号）</t>
  </si>
  <si>
    <t>1、受理责任：(1)公示办理许可的条件，程序以及申请人所需提交的材料；申请人要求对内容予以说明、解释的，应当给予说明、解释，提供准确、可靠的信息；（2）申请资料齐全，符合法定形式的，应当受理申请，并出具《受理通知书》；（3）申请材料不齐全或者不符合法定形式的，应当当场或者5个工作日内一次告知申请人需要补正的全部内容；申请资料存在可以当面更正的错误的，应当允许申请人当面更正；不得要求申请人提交无关的材料；（4）不符合条件的，不予受理，出具不予受理通知书并说明理由。
2、审查责任：应当自受理之日起7个工作日内,对所申报的申请材料进行审核，提出审核意见，报请主管厅长审批。。
3、决定责任：将《省林业厅准予行政许可决定书》或将《省林业厅不予行政许可决定书》移送受理办。
4、送达责任：10个工作日内,受理办将准（不）予行政许可决定送达申请人。
5、事后监管责任：依据《种子法》等法律法规，对主要林木种子经营许可证核发，进行监管。
6、其他法律法规规章文件规定应履行的责任。</t>
  </si>
  <si>
    <t>市级只负责除林木良种和生产选育相结合的林木种子生产经营许可核发</t>
  </si>
  <si>
    <t>2.除林木良种和生产选育相结合的林木种子生产经营许可证延续</t>
  </si>
  <si>
    <t>【法律】《中华人民共和国种子法》（2000年7月8日主席令第三十四号，2015年11月4日予以修改） 第三十一条第二款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第三十一条第三款前两款规定以外的其他种子的生产经营许可证，由生产经营者所在地县级以上地方人民政府农业、林业主管部门核发。只从事非主要农作物种子和非主要林木种子生产的，不需要办理种子生产经营许可证。 《林木种子生产经营许可证管理办法》（2016年国家林业局令第40号）</t>
  </si>
  <si>
    <t>3.除林木良种和生产选育相结合的林木种子生产经营许可证变更（有效期限和有效区域不得变更）</t>
  </si>
  <si>
    <t>《中华人民共和国种子法》（2000年7月8日主席令第三十四号，2015年11月4日予以修改） 第三十一条第二款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第三十一条第三款前两款规定以外的其他种子的生产经营许可证，由生产经营者所在地县级以上地方人民政府农业、林业主管部门核发。只从事非主要农作物种子和非主要林木种子生产的，不需要办理种子生产经营许可证。 《林木种子生产经营许可证管理办法》（2016年国家林业局令第40号）</t>
  </si>
  <si>
    <t>1279</t>
  </si>
  <si>
    <t>利用沼泽湿地审批</t>
  </si>
  <si>
    <t>【地方性法规】《辽宁省湿地保护条例》（2007年10月1日起施行2011年11月25日修正）
第二十条第一款 在沼泽湿地从事生产经营或者生态旅游活动，应当由市林业行政主管部门批准，并报省林业行政主管部门备案；属于省重要湿地的，应当由省林业行政主管部门批准。
第十条 省人民政府设立湿地专家委员会,对湿地认定、湿地保护范围、湿地资源评估以及湿地保护和利用的其他活动提供技术咨询和评审意见。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</si>
  <si>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2.审查责任：（1）专家评审、现场勘查：此环节不计入审批时限。（2）审核：对所申报的使用申请材料进行审核，提出审核意见，报请主管局长审批。
3.决定责任：将《准予行政许可决定书》或《不予行政许可决定书》移送受理办。
4.送达责任：受理办将准予或不予行政许可决定书送达申请人。
5.事后监管责任：依据《辽宁省湿地保护条例》，在沼泽湿地从事生产经营或者生态旅游活动审批事项进行监管。
6.其他法律法规规章文件规定应履行的责任</t>
  </si>
  <si>
    <t>市级只负责利用一般沼泽湿地审批</t>
  </si>
  <si>
    <t>1280</t>
  </si>
  <si>
    <t>征占沼泽湿地审核</t>
  </si>
  <si>
    <t>【地方性法规】《辽宁省湿地保护条例》（2007年10月1日起施行2011年11月24日修正）
第十七条第二款 对列入国际和国家重要湿地名录以及位于自然保护区内的自然湿地，禁止开垦、占用或者擅自改变用途。对于前款规定之外的湿地，从事勘查、矿藏开采和道路、水利、电力、通讯等工程设施建设，应当不征占或者少征占。确需征占的，建设单位在依照有关法律、法规办理建设用地审批手续前，征占一般湿地的，由市有关湿地保护主管部门审核，报市人民政府批准；征占省重要湿地的，由省有关湿地保护主管部门审核，报省人民政府批准。
第十条 省人民政府设立湿地专家委员会,对湿地认定、湿地保护范围、湿地资源评估以及湿地保护和利用的其他活动提供技术咨询和评审意见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</si>
  <si>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专家评审、现场勘查：省湿地中心在省湿地专家委员会中挑选专家组织评审、现场勘查，此环节不计入审批时限。（2）审核：对所申报的使用申请材料进行审核，提出审核意见，报请主管局长审批后报市政府批准。
3.决定责任：将《准予行政许可决定书》或《不予行政许可决定书》移送受理办。
4.送达责任：受理办将准予或不予行政许可决定书送达申请人。
5.事后监管责任。依据《辽宁省湿地保护条例》，对征占征占一般湿地审核，进行监管。
6.其他法律法规规章文件规定应履行的责任。
</t>
  </si>
  <si>
    <t>市级只负责征占一般沼泽湿地审核</t>
  </si>
  <si>
    <t>1281</t>
  </si>
  <si>
    <t>出售、收购、利用国家和省规定下放目录的国家二级保护和省重点保护陆生野生动物及其产品审批</t>
  </si>
  <si>
    <t>《辽宁省实施〈中华人民共和国野生动物保护法〉办法》（2014年1月9日修正）
第二十二条第一款 禁止出售、收购国家或者省重点保护野生动物或者其产品。因科学研究、驯养繁殖、展览等特殊情况，需要出售、收购、利用国家重点保护野生动物或者其产品的，按照《野生动物保护法》第二十二条规定执行；出售、收购、利用省重点保护野生动物或者其产品的，必须经省野生动物主管部门批准。
《辽宁省人民政府关于取消和下放一批行政职权项目的决定》（辽政发〔2013〕21号）
将“国家和省规定下放目录的国家二级保护和省重点保护陆生野生动物及其产品出售、收购、利用许可”下放至市级政府林业行政主管部门管理。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</si>
  <si>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5.事后监管责任：依据《辽宁省人民政府关于取消和下放一批行政职权项目的决定》（辽政发〔2013〕21号）
将“国家和省规定下放目录的国家二级保护和省重点保护陆生野生动物及其产品出售、收购、利用许可”进行监管。
6.其他法律法规规章文件规定应履行的责任。</t>
  </si>
  <si>
    <t>1282</t>
  </si>
  <si>
    <t>收购珍贵树木种子和限制收购林木种子批准</t>
  </si>
  <si>
    <t>【法律】《中华人民共和国种子法》（2015年11月4日修订）第三十九条 未经省、自治区、直辖市人民政府林业主管部门批准，不得收购珍贵树木种子和本级人民政府规定限制收购的林木种子。
【规范性文件】《辽宁省人民政府关于调整一批行政职权事项的决定》(辽政发[2018]35号)"委托设区市林业行政主管部门实施"</t>
  </si>
  <si>
    <t>1、受理责任：(1)公示办理许可的条件，程序以及申请人所需提交的材料；申请人要求对内容予以说明、解释的，应当给予说明、解释，提供准确、可靠的信息；（2）申请资料齐全，符合法定形式的，应当受理申请，并出具《受理通知书》；（3）申请材料不齐全或者不符合法定形式的，应当当场或者5个工作日内一次告知申请人需要补正的全部内容；申请资料存在可以当面更正的错误的，应当允许申请人当面更正；不得要求申请人提交无关的材料；（4）不符合条件的，不予受理，出具不予受理通知书并说明理由。
2.审查责任：应当自受理之日起7个工作日内,对所申报的申请材料进行审核，提出审核意见，报请主管厅长审批。
3.决定责任：将《市自然资源局准予行政许可决定书》或将《市自然资源局不予行政许可决定书》移送受理办。
4.送达责任：10个工作日内,受理办将准（不）予行政许可决定送达申请人。
5.事后监管责任：依据《种子法》等法律法规，对主要林木种子经营许可证核发，进行监管。对收购珍贵树木种子和省政府限制收购的林木种子审批，进行监管。
6.其他法律法规规章文件规定应履行的责任。</t>
  </si>
  <si>
    <t>1283</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</si>
  <si>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</si>
  <si>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t>
  </si>
  <si>
    <t>1.受理责任：（1）公示办理审批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2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对申请资料进行审核，其中能够当场作出决定的，应当当场作出书面的审批决定。（2）听取意见：审批申请直接关系他人重大利益的，应当听取申请人、利害关系人的意见或者召开专家论证会，并告知申请人、利害关系人享有申请听证的权利。（3）组织听证：依据法律、法规要求或申请人、利害关系人的申请应进行听证；市自然资源局认为涉及公共利益的重大审批事项，应当向社会公告，并依法举行听证。
3.决定责任：符合规定条件、依法作出准予审批的，于14个工作日内发给《准予审批决定书》。不予批准的，制作《不准予审批决定书》，说明理由。  
4.送达责任：受理办可以约定申请人在行政许可办理期限届满后前来领取审批决定书；或者在审批决定作出后10日内将审批决定邮寄给申请人。
5.事后监督、监管责任：依据《草原防火条例》等法律法规，对草原防火期内因生产活动需要在草原上野外用火活动进行监管。
6.其他法律法规规章文件规定应履行的责任。</t>
  </si>
  <si>
    <t>1284</t>
  </si>
  <si>
    <t>进入草原防火管制区车辆的草原防火通行证审批</t>
  </si>
  <si>
    <t>《草原防火条例》（国务院令第542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</si>
  <si>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1.受理责任：（1）公示办理审批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2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对申请资料进行审核，其中能够当场作出决定的，应当当场作出书面的审批决定。（2）听取意见：审批申请直接关系他人重大利益的，应当听取申请人、利害关系人的意见或者召开专家论证会，并告知申请人、利害关系人享有申请听证的权利。（3）组织听证：依据法律、法规要求或申请人、利害关系人的申请应进行听证；市自然资源局认为涉及公共利益的重大审批事项，应当向社会公告，并依法举行听证。
3.决定责任：符合规定条件、依法作出准予审批的，于14个工作日内发给《车辆通行证》。不予批准的，制作《不准予审批决定书》，说明理由。  
4.送达责任：受理办可以约定申请人在行政许可办理期限届满后前来领取《车辆通行证》；或者在审批决定作出后10日内将《车辆通行证》邮寄给申请人。
5.事后监督、监管责任：依据《草原防火条例》等法律法规，对进入草原防火管制区的车辆进行监管。
6.其他法律法规规章文件规定应履行的责任。</t>
  </si>
  <si>
    <t>1285</t>
  </si>
  <si>
    <t>草原防火期内在草原上进行爆破、勘察和施工等活动审批</t>
  </si>
  <si>
    <t>《草原防火条例》第十九条：在草原防火期内，在草原上进行爆破、勘察和施工等活动的，应当经县级以上地方人民政府草原防火主管部门批准，并采取防火措施，防止失火。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t>
  </si>
  <si>
    <t>1.受理责任：（1）公示办理审批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2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对申请资料进行审核，其中能够当场作出决定的，应当当场作出书面的审批决定。（2）听取意见：审批申请直接关系他人重大利益的，应当听取申请人、利害关系人的意见或者召开专家论证会，并告知申请人、利害关系人享有申请听证的权利。（3）组织听证：依据法律、法规要求或申请人、利害关系人的申请应进行听证；市自然资源局认为涉及公共利益的重大审批事项，应当向社会公告，并依法举行听证。
3.决定责任：符合规定条件、依法作出准予审批的，于14个工作日内发给《准予审批决定书》。不予批准的，制作《不准予审批决定书》，说明理由。  
4.送达责任：受理办可以约定申请人在行政许可办理期限届满后前来领取审批决定书；或者在审批决定作出后10日内将审批决定邮寄给申请人。
5.事后监督、监管责任：依据《草原防火条例》等法律法规，对草原防火期内在草原上进行爆破、勘察和施工等活动进行监管。
6.其他法律法规规章文件规定应履行的责任。</t>
  </si>
  <si>
    <t>1286</t>
  </si>
  <si>
    <t>权限内出售、购买、利用国家重点保护陆生野生动物及其制品审批</t>
  </si>
  <si>
    <t>【法律】《野生动物保护法》第二十七条：“禁止出售、购买、利用国家重点保护野生动物及其制品。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</si>
  <si>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1、受理责任：(1)公示办理许可的条件，程序以及申请人所需提交的材料；申请人要求对内容予以说明、解释的，应当给予说明、解释，提供准确、可靠的信息；（2）申请资料齐全，符合法定形式的，应当受理申请，并出具《受理通知书》；（3）申请材料不齐全或者不符合法定形式的，应当当场或者5个工作日内一次告知申请人需要补正的全部内容；申请资料存在可以当面更正的错误的，应当允许申请人当面更正；不得要求申请人提交无关的材料；（4）不符合条件的，不予受理，出具不予受理通知书并说明理由。
2、审查责任：应当自受理之日起7个工作日内,对所申报的申请材料进行审核，提出审核意见，报请主管厅长审批。。
3、决定责任：将《省林业厅准予行政许可决定书》或将《省林业厅不予行政许可决定书》移送受理办。
4、送达责任：10个工作日内,受理办将准（不）予行政许可决定送达申请人。
5、事后监管责任：依据《野生动物保护法》等法律法规，对其进行监管。
6、其他法律法规规章文件规定应履行的责任。</t>
  </si>
  <si>
    <t>1287</t>
  </si>
  <si>
    <t>草种生产许可证核发</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</si>
  <si>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《草种管理办法》（2006年1月12日农业部令第56号，2015年4月29日予以修改）第十九条：草种生产许可证由草种生产单位或个人所在地省级人民政府草原行政主管部门核发。 第二十一条　申请领取草种生产许可证的，应当提交以下材料： （一）草种生产许可证申请表； （二）专业生产和检验技术人员资格证明； （三）注册资本证明材料； （四）检验设施和仪器设备清单、照片和产权或合法使用权证明； （五）草种晒场情况介绍或草种烘干设备照片及产权或合法使用权证明； （六）草种仓储设施照片及产权或合法使用权证明； （七）草种生产地点的检疫证明和情况介绍； （八）草种生产质量保证制度； （九）品种特性介绍。 品种为授权品种的，还应当提供品种权人同意的书面证明或品种转让合同；生产草种是转基因品种的，还应当提供农业转基因生物安全证书。</t>
  </si>
  <si>
    <t xml:space="preserve">1.受理责任：（1）公示办理审批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2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对申请资料进行审核，其中能够当场作出决定的，应当当场作出书面的审批决定。（2）听取意见：审批申请直接关系他人重大利益的，应当听取申请人、利害关系人的意见或者召开专家论证会，并告知申请人、利害关系人享有申请听证的权利。（3）组织听证：依据法律、法规要求或申请人、利害关系人的申请应进行听证；市自然资源局认为涉及公共利益的重大审批事项，应当向社会公告，并依法举行听证。
3.决定责任：符合规定条件、依法作出准予审批的，于1个工作日内发给《草种生产许可证》。不予批准的，制作《不准予审批决定书》，说明理由。  
4.送达责任：受理办可以约定申请人在行政许可办理期限届满后前来领取《草种生产许可证》；或者在审批决定作出后10日内将《草种生产许可证》邮寄给申请人。
5.事后监督、监管责任：依据《中华人民共和国种子法》等法律法规，对草种生产加工者进行监管 </t>
  </si>
  <si>
    <t>1288</t>
  </si>
  <si>
    <t>出售、收购、利用省重点保护陆生野生动物或其制品审批</t>
  </si>
  <si>
    <t>《辽宁省实施〈中华人民共和国野生动物保护法〉办法》（2014年1月9日修正） 第二十二条第一款 禁止出售、收购国家或者省重点保护野生动物或者其产品。因科学研究、驯养繁殖、展览等特殊情况，需要出售、收购、利用国家重点保护野生动物或者其产品的，按照《野生动物保护法》第二十二条规定执行；出售、收购、利用省重点保护野生动物或者其产品的，必须经省野生动物主管部门批准。</t>
  </si>
  <si>
    <t>1289</t>
  </si>
  <si>
    <t>林木种子采种林确定</t>
  </si>
  <si>
    <t>【法律】《中华人民共和国种子法》（2000年7月8日第九届全国人民代表大会常务委员会第十六次会议通过2015年11月4日修订）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
【规范性文件】《林木种子采收管理规定》（林场发[2007]142号2007年6月15日颁布）
第四条 采种林分包括种子园、母树林、一般采种林和临时采种林、群体和散生的优良母树。
　　种子园是指用优树无性系或家系按设计要求营建的、实行集约经营的、以生产优质种子为目的的采种林分。
　　母树林是指选择优良天然林或种源清楚的优良人工林，经去劣留优、疏伐改造、抚育管理，以生产优良种子为目的而营建的采种林分。
　　一般采种林是指选择中等以上林分去劣疏伐，以生产质量合格的种子为目的的采种林分。
　　临时采种林是选择即将采伐的林分，以生产质量合格的种子为目的的采种林分。
第五条 林木种子的采集应当在确定的采种林分和采种期内进行。优先采集种子园、母树林、采种基地的种子。种子园、母树林由省级人民政府林业行政主管部门确定，一般采种林、临时采种林、群体和散生的优良母树由市、县人民政府林业行政主管部门确定，并向社会公告。县级以上人民政府林业行政主管部门确定的采种林分应当报上一级人民政府林业行政主管部门备案。</t>
  </si>
  <si>
    <t>1.受理责任：公示依法应当提交的材料；一次性告知补正材料；省林业行政主管部门种苗管理机构受理申请的，应当及时通知申请人；不予受理的，应当及时通知申请人并说明理由。
2.审查责任：市林业行政主管部门种苗管理机构对申请材料进行初审；通过初审的，组织专家评审。
3.决定责任：通过评审的，报省林业和草原局审核。未通过评审的，书面通知申请人并说明理由。
4.送达责任：国家计委下达项目年度投资计划批复的，及时送达申请人。 
5.事后监管责任；对采种林实施监管制度，对不合格的采取缓建、停建调控措施。 
6.其他法律法规规章文件规定应履行的责任。</t>
  </si>
  <si>
    <t>1290</t>
  </si>
  <si>
    <t>产地检疫合格证核发</t>
  </si>
  <si>
    <t>【行政法规】《植物检疫条例》（1983年1月3日国务院发布，1992年5月13日予以修改）
第三条 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【规章】植物检疫条例实施细则（林业部分）（1996年4月2日林业部令第7号发布，2011年1月25日修正）
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【规范性文件】《森林植物检疫技术规程》（国家林业局 林护通字[1998]43号 ）
2.6.1 经产地检疫调查、室内检验，对未发现检疫对象和其它危险性病、虫的，签发《产地检疫合格证》；对带有检疫对象和其它危险性病虫的，签发《检疫处理通知单》。
2.6.2 对调出的森林植物及其产品，可凭《产地检疫合格证》直接换发《植物检疫证书》。《产地检疫合格证》的有效期为六个月。
3.1.4.3 签证依据：根据查核结果签证。对从无检疫对象发生的县调出的森林植物及其产品，经查核后签发《植物检疫证书》；凭有效期内《产地检疫合格证》或中转换证签发《植物检疫证书》。</t>
  </si>
  <si>
    <t>1291</t>
  </si>
  <si>
    <t>退耕还林建设项目验收</t>
  </si>
  <si>
    <t>《退耕还林条例》（2002年12月14日国务院令第367号公布，2016年2月6日发布的国务院令第666号修订）第三十三条　</t>
  </si>
  <si>
    <t>1.受理责任:公示依法应当提交的材料；一次性告知补正材料；考核机关受理申请的，应当及时通知申请人，并将申请材料送技术审查机构；不予受理的，应当及时通知申请人并说明理由。
2.审查责任:林业行政主管部门在收到申请后30个工作日内，应当按照退耕还林建设方案确定的各项技术指标组织检查验收。
3.决定责任:做出申请人是否通过考核的决定。未通过考核的，书面通知申请人并说明理由。
4.送达责任:通过考核的，林业行政主管部门应当发给治理合格证明文件；及时送达申请人。
5.事后监管责任:县级以上地方人民政府林业行政主管部门负责退耕还林建设项目的受理申请和检查验收等管理工作。
6.其他法律法规规章文件规定应履行的责任。</t>
  </si>
  <si>
    <t>1292</t>
  </si>
  <si>
    <t>草原等级评定</t>
  </si>
  <si>
    <t>《中华人民共和国草原法》（1985年6月18日中华人民共和国国家主席26号令公布，2009年8月27第一次修正 根据2013年6月29日第二次修正）第二十三条第二款。</t>
  </si>
  <si>
    <t>1.受理责任:公示依法应当提交的材料；一次性告知补正材料；考核机关受理申请的，应当及时通知申请人；不予受理的，应当及时通知申请人并说明理由。
2.审查责任:对申请材料进行审核汇总。
3.决定责任:做出草原等级评定决定。未确认的，书面通知申请人并说明理由。
4.送达责任:通过确认的，书面通知申请人并及时送达申请人。
5.事后监管责任:对草原等级评定事项进行日常监督。
6.其他法律法规规章文件规定应履行的责任。</t>
  </si>
  <si>
    <t>1293</t>
  </si>
  <si>
    <t>采伐作业质量验收</t>
  </si>
  <si>
    <t>《森林采伐更新管理办法》（1987年8月25日国务院批准 1987年9月10日林业部发布 2011年1月8日修订）第十三条　</t>
  </si>
  <si>
    <t>1.检查责任：采伐作业质量活动实施监督检查。监督检查人员不少于两人。
2.督促整改责任：对检查发现的问题下发《整改通知》，提出整改意见，要求限期整改，及时上报整改结果。
3.处置责任：检查评估结果和整改意见及时向相关部门通报。
4.其他法律法规规章文件规定的应履行的责任。</t>
  </si>
  <si>
    <t>1294</t>
  </si>
  <si>
    <t>采伐更新验收</t>
  </si>
  <si>
    <t>《森林采伐更新管理办法》（1987年8月25日国务院批准 1987年9月10日林业部发布 2011年1月8日修订）第十八条</t>
  </si>
  <si>
    <t>1.检查责任：采伐更新实施监督检查。监督检查人员不少于两人。
2.督促整改责任：对检查发现的问题下发《整改通知》，提出整改意见，要求限期整改，及时上报整改结果。
3.处置责任：检查评估结果和整改意见及时向相关部门通报。
4.其他法律法规规章文件规定的应履行的责任。</t>
  </si>
  <si>
    <t>1295</t>
  </si>
  <si>
    <t>森林植被恢复费的征收</t>
  </si>
  <si>
    <t>【法律】《中华人民共和国森林法》（1984年9月20日主席令第十七号，2009年8月27日予以修改）
第十八条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
【规范性文件】《森林植被恢复费征收使用管理暂行办法的通知》（财政部国家林业局财综〔2002〕73号）
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t>
  </si>
  <si>
    <t>1.告知责任：公示告知森林植被恢复费缴纳数额确定方式、征收标准、征收的范围和对象、征收方式与需要提交的材料目录以及其他应当公示的内容。
2.审核责任：市、县林业资源管理部门核定征用占用林地项目、面积、类别，确定森林植被恢复费缴纳数额。
3.收缴责任：实行就地缴库办法。
4.事后监管责任：开展不定期检查，加强对征占用林地项目缴纳森林植被恢复费的日常监管。
5.其他法律法规规章文件规定应履行的责任。</t>
  </si>
  <si>
    <t>1296</t>
  </si>
  <si>
    <t>对省草原行政主管部门审核批准征用、使用或临时占用草原征收草原植被恢复费</t>
  </si>
  <si>
    <t>《中华人民共和国草原法》（2002年12月28日颁布） 第三十九条因建设征用集体所有的草原的，应当依照《中华人民共和国土地管理法》的规定给予补偿；因建设使用国家所有的草原的，应当依照国务院有关规定对草原承包经营者给予补偿。因建设征用或者使用草原的，应当交纳草原植被恢复费。草原植被恢复费专款专用，由草原行政主管部门按照规定用于恢复草原植被，任何单位和个人不得截留、挪用。草原植被恢复费的征收、使用和管理办法，由国务院价格主管部门和国务院财政部门会同国务院草原行政主管部门制定。</t>
  </si>
  <si>
    <t>1.告知责任：公示告知草原植被恢复费缴纳数额确定方式、征收标准、征收的范围和对象、征收方式与需要提交的材料目录以及其他应当公示的内容。
2.审核责任：草原资源管理部门核定征用占用草原项目、面积、类别，确定草原植被恢复费缴纳数额。
3.收缴责任：实行就地缴库办法。
4.事后监管责任：开展不定期检查，加强对征占用草原项目缴纳草原植被恢复费的日常监管。
5.其他法律法规规章文件规定应履行的责任。</t>
  </si>
  <si>
    <t>市级只负责草原植被恢复费的征收</t>
  </si>
  <si>
    <t>1297</t>
  </si>
  <si>
    <t>对植树造林、保护森林以及森林管理等方面成绩显著的单位或者个人的奖励</t>
  </si>
  <si>
    <t>【法律】《中华人民共和国森林法》
第十二条在植树造林、保护森林以及森林管理等方面成绩显著的单位或者个人，由各级人民政府给予奖励。</t>
  </si>
  <si>
    <t>1.起始责任：制定表彰方案，公开评选表彰条件，逐级推荐上报候选单位或个人。                                        
2.审查责任：依法审核（严格标准和条件，严格评选和审批程序，严格控制行政表彰范围、对象和数量），提出审查意见。
3.决定责任：作出表彰决定，依法公示。
4.送达责任：经公示无异议，制发送达表彰决定文书、信息公开。
5.其他法律法规规定的应履行的责任。</t>
  </si>
  <si>
    <t>1298</t>
  </si>
  <si>
    <t>对在种质资源保护工作和良种选育、推广等工作中成绩显著的单位和个人予以奖励</t>
  </si>
  <si>
    <t>【法律】《中华人民共和国种子法》
第四条国家扶持种质资源保护工作和选育、生产、更新、推广使用良种，鼓励品种选育和种子生产、经营相结合，奖励在种质资源保护工作和良种选育、推广等工作中成绩显著的单位和个人。
【规章】《林木种质资源管理办法》（国家林业局令第22号）
第二十六条在林木种质资源普查、收集、鉴定、保存等工作中成绩显著的单位和个人，由县级以上人民政府林业主管部门给予奖励。
【规章】《林木良种推广使用管理办法》（1997年林业部第13号令）
第四条县级以上林业行政主管部门应当采取措施鼓励选育林木良种，并对选育林木良种成绩显著的单位或者个人给予奖励。</t>
  </si>
  <si>
    <t>1299</t>
  </si>
  <si>
    <t>对在植物检疫工作中作出显著成绩的单位和个人的奖励</t>
  </si>
  <si>
    <t>【行政法规】《植物检疫条例》（国务院令第98号）
第十七条在植物检疫工作中作出显著成绩的单位和个人，由人民政府给予奖励。
【规章】《植物检疫条例实施细则》（国家林业局令第26号）
第二十九条有下列成绩之一的单位和个人，由人民政府或者林业主管部门给予奖励: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t>
  </si>
  <si>
    <t>1300</t>
  </si>
  <si>
    <t>对在森林病虫害防治工作中作出显著成绩的单位和个人的奖励</t>
  </si>
  <si>
    <t>【行政法规】《中华人民共和国森林病虫害防治条例》（国务院令第46号）
第二十一条有下列成绩之一的单位和个人，由人民政府或者林业主管部门给予奖励：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</si>
  <si>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1301</t>
  </si>
  <si>
    <t>对在野生动物资源保护、科学研究和驯养繁殖方面成绩显著的单位和个人的奖励</t>
  </si>
  <si>
    <t>【法律】《中华人民共和国野生动物保护法》(2016年7月2日修订） 第九条：在野生动物保护和科学研究方面成绩显著的组织和个人，由县级以上人民政府给予奖励。</t>
  </si>
  <si>
    <t xml:space="preserve"> 1.起始责任：制定表彰方案，公开评选表彰条件，逐级推荐上报候选单位或个人。                                        
2.审查责任：依法审核（严格标准和条件，严格评选和审批程序，严格控制行政表彰范围、对象和数量），提出审查意见。
3.决定责任：作出表彰决定，依法公示。
4.送达责任：经公示无异议，制发送达表彰决定文书、信息公开。
5.其他法律法规规定的应履行的责任。</t>
  </si>
  <si>
    <t>市级只负责野生动物保护和科学研究方面成绩显著的组织和个人</t>
  </si>
  <si>
    <t>1302</t>
  </si>
  <si>
    <t>对在野生植物资源保护、科学研究、培育利用和宣传教育方面成绩显著的单位和个人的奖励</t>
  </si>
  <si>
    <t>【行政法规】《中华人民共和国野生植物保护条例》（国务院令第204号）
第五条国家鼓励和支持野生植物科学研究、野生植物的就地保护和迁地保护。
在野生植物资源保护、科学研究、培育利用和宣传教育方面成绩显著的单位和个人，由人民政府给予奖励。</t>
  </si>
  <si>
    <t>1303</t>
  </si>
  <si>
    <t>对完成关系国家利益或者公共利益并有重大应用价值的植物新品种育种的单位或者个人的奖励</t>
  </si>
  <si>
    <t>【行政法规】《中华人民共和国植物新品种保护条例》(国务院令第213号修订)
第四条完成关系国家利益或者公共利益并有重大应用价值的植物新品种育种的单位或者个人，由县级以上人民政府或者有关部门给予奖励。</t>
  </si>
  <si>
    <t>1304</t>
  </si>
  <si>
    <t>表彰和奖励在自然保护区建设、管理以及有关科学研究中做出显著成绩的单位和个人</t>
  </si>
  <si>
    <t>《中华人民共和国自然保护区条例》第九条对建设、管理自然保护区以及在有关的科学研究中做出显著成绩的单位和个人，由人民政府给予奖励。</t>
  </si>
  <si>
    <t>1305</t>
  </si>
  <si>
    <t>表彰和奖励在林业技术推广工作中作出贡献的单位和个人</t>
  </si>
  <si>
    <t>《农业技术推广法》第七条各级人民政府应当加强对农业技术推广工作的领导，组织有关部门和单位采取措施，提高农业技术推广服务水平，促进农业技术推广事业的发展。
第八条对在农业技术推广工作中做出贡献的单位和个人，给予奖励。</t>
  </si>
  <si>
    <t>1306</t>
  </si>
  <si>
    <t>退耕还林工作的先进单位与个人的表彰</t>
  </si>
  <si>
    <t>《退耕还林条例》第十条第二款在退耕还林工作中做出显著成绩的单位和个人，由国务院有关部门和地方各级人民政府给予表彰和奖励。</t>
  </si>
  <si>
    <t>1307</t>
  </si>
  <si>
    <t>表彰和奖励在林业科学研究、成果转移转化、林业标准化、科学普及等林业科技工作中做出突出贡献的先进单位和个人</t>
  </si>
  <si>
    <t>《中华人民共和国科学技术普及法》第二十九条：各级人民政府、科学技术协会和有关单位都应当支持科普工作者开展科普工作，对在科普工作中做出重要贡献的组织和个人，予以表彰和奖励。
《中华人民共和国促进科技成果转化法》第四十四条：植物科技成果转化后，由科技成果完成单位对完成、转化该项科技成果做出重要贡献的人员给予奖励和报酬。
《中华人民共和国农业技术推广法》第七条：各级人民政府应当加强对农业技术推广工作的领导，组织有关部门和单位采取措施，提高农业技术推广服务水平，促进农业技术推广事业的发展。
第八条：对在农业技术推广工作中做出贡献的单位和个人，给予奖励。
《中华人民共和国标准化法》第九条：对在标准化工作中做出显著成绩的单位和个人，按照国家有关规定给予表彰和奖励。</t>
  </si>
  <si>
    <t>1308</t>
  </si>
  <si>
    <t>绿化先进单位和个人表彰</t>
  </si>
  <si>
    <t>【行政法规】《城市绿化条例》（国务院令第100号，1992年6月22日颁布）
第一章第六条  对在城市绿化工作中成绩显著的单位和个人，由人民政府给予表彰和奖励。
【地方性法规】《辽宁省城镇绿化条例》（辽宁省人民代表大会常务委员会公告第52号 2012年1月5日颁布）
第一章第八条  各级人民政府应当加强城镇园林绿化工作，组织开展创建园林城镇、园林单位、园林居住区和优质园林工程等活动，对在城镇绿化工作中成绩显著的单位和个人，给予表彰和奖励。
【政府规章】《辽宁省全民义务植树实施细则》（省人民政府令第87号，1997年12月26日修订）
第十六条 对单位和个人参加义务植树成绩显著的，由人民政府或者绿化委员会予以表扬和奖励。
【文件】关于印发《辽宁省绿化工作评比表彰方案》试行的通知（辽人[2008]231号）表彰项目 （一）辽宁绿化奖章；（二）辽宁省绿化模范单位；（三）辽宁省绿化工作先进单位；（四）“辽宁省绿化劳动模范”、“辽宁省绿化先进工作者”和“辽宁省绿化先进集体”</t>
  </si>
  <si>
    <t>1.制定方案责任：按照鞍山市绿化先进单位和个人表彰奖励要求，制定实施方案并下发组织实施。
2.受理责任：市绿化委员会办公室和市人力资源与社会保障局按照方案规定的条件和要求，受理推荐对象申报材料，一次性告知补正材料以及不予受理原因。
3.评审公示责任：市绿化委员会办公室和市人力资源与社会保障局组织人员对符合条件的推荐单位和个人进行评审，确定最终获奖对象并向社会公示。
4.表彰责任：市绿化委员会和市人力资源与社会保障局将对通过公示的鞍山市绿化先进单位和个人授予荣誉称号。
5.其他法律法规规章文件规定应履行的责任。</t>
  </si>
  <si>
    <t>1309</t>
  </si>
  <si>
    <t>表彰和奖励在森林防火工作中作出突出成绩的单位和个人</t>
  </si>
  <si>
    <t>《森林防火条例》第十二条　对在森林防火工作中作出突出成绩的单位和个人，按照国家有关规定，给予表彰和奖励。
　　对在扑救重大、特别重大森林火灾中表现突出的单位和个人，可以由森林防火指挥机构当场给予表彰和奖励。</t>
  </si>
  <si>
    <t>1310</t>
  </si>
  <si>
    <t>林木种子生产、经营、质量监督检查</t>
  </si>
  <si>
    <t>【法律】《中华人民共和国种子法》（2015年11月4日修订）第五十条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【规章】《林木种子生产经营许可证管理办法》(2016年4月11日国家林业局局务会议审议通过,自2016年6月1日起施行) 第十九条  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t>
  </si>
  <si>
    <t>1、受理责任：(1)公示办理许可的条件，程序以及申请人所需提交的材料；申请人要求对内容予以说明、解释的，应当给予说明、解释，提供准确、可靠的信息；（2）申请资料齐全，符合法定形式的，应当受理申请，并出具《受理通知书》；（3）申请材料不齐全或者不符合法定形式的，应当当场或者5个工作日内一次告知申请人需要补正的全部内容；申请资料存在可以当面更正的错误的，应当允许申请人当面更正；不得要求申请人提交无关的材料；（4）不符合条件的，不予受理，出具不予受理通知书并说明理由。
2.审查责任：应当自受理之日起7个工作日内,对所申报的申请材料进行审核，提出审核意见，报请主管厅长审批。
3.决定责任：将《省林业厅准予行政许可决定书》或将《省林业厅不予行政许可决定书》移送受理办。
4.送达责任：10个工作日内,受理办将准（不）予行政许可决定送达申请人。
5.事后监管责任：依据《种子法》等法律法规，对主要林木种子经营许可证核发，进行监管。对收购珍贵树木种子和省政府限制收购的林木种子审批，进行监管。
6.其他法律法规规章文件规定应履行的责任。</t>
  </si>
  <si>
    <t>1311</t>
  </si>
  <si>
    <t>对检查中发现的森林火灾隐患责令限期整改，消除隐患</t>
  </si>
  <si>
    <t xml:space="preserve">【行政法规】《森林防火条例》（国务院令第541号，2008年12月1日颁布）
第二十四条第一款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t>
  </si>
  <si>
    <t xml:space="preserve">1.立案责任：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</si>
  <si>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1312</t>
  </si>
  <si>
    <t>植物检疫检查</t>
  </si>
  <si>
    <t>【行政法规】 《植物检疫条例》（国务院，1992年5月13日修订）
第三条 县级以上地方各级农业主管部门、林业主管部门所属的植物检疫机构，负责执行国家的植物检疫任务。
第八条 按照本条例第七条的规定必须检疫的植物和植物产品，经检疫未发现植物检疫对象的，发给植物检疫证书。发现有植物检疫对象、但未能彻底消毒处理的，托运人应按植物检疫机构的要求，在指定地点作消毒处理，经检查合格后发给植物检疫证书；无法消毒处理的，应停止调运。 对可能被植物检疫对象污染的包装材料、运载工具、场地、仓库等，也应实施检疫。                     
【行政法规】《植物检疫条例实施细则（林业部分）》（林业部令第4号，1994年7月26日颁布）
第五条  森检人员在执行森检任务时有权行使下列职权 （一）进入车站、机扬、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t>
  </si>
  <si>
    <t xml:space="preserve">1.立案责任：通过发现或者接到举报、控告、移送、上级交办、主动交代等违反林业法律、法规、规章的行为，予以审查，决定是否立案。决定立案的需在7个工作日内立案。
2.调查取证责任：省林业有害生物防治检疫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4.告知责任：作出行政处罚决定前，应制作《林业行政处罚决定书》送达当事人，告知违法事实及其享有的陈述、申辩等权利。符合听证规定的，制作并送达《举行听证通知》。
5.决定责任：作出处罚决定，制作行政处罚决定书，载明行政处罚告知、当事人陈述申辩或者听证情况等内容。
6.送达责任：行政处罚决定书应当在宣告后当场交付当事人；当事人不在场的，行政机关应当在7日内依照有关规定，将行政处罚决定书送达当事人。 
7.执行责任：依照生效的行政处罚决定，自觉履行或强制执行。
8.其他法律法规规章文件规定应履行的责任。 </t>
  </si>
  <si>
    <t>1313</t>
  </si>
  <si>
    <t>对破坏山体和依附山体植被的行为和恢复治理活动实施监督检查</t>
  </si>
  <si>
    <t>【地方性法规】《辽宁省青山保护条例》（2012年7月27日颁布） 第二十条 青山保护管理机构依照职责对破坏山体和依附山体植被的行为和恢复治理活动实施监督检查，依法查处违法行为。</t>
  </si>
  <si>
    <t xml:space="preserve">1.立案责任：通过发现、举报、巡查、上级交办、下级上报、移送、主动交代等方式，发现非法破坏山体行为，予以审查，决定是否立案。决定立案的需在7个工作日内立案。违法行为在两年内未被发现的，不再给予林业行政处罚。
2.调查取证责任：青山保护管理部门对立案的案件，青山保护行政执法人员应当全面、公正、客观地收集、调取各种证据，并制作笔录。在证据可能灭失或者以后难以取得的情况下，经行政机关负责人批准，可以先行登记保存，填写《林业行政处罚登记保存通知单》，并应当在七日内及时作出处理决定。与当事人有直接利害关系的应当回避。执法人员不得少于两人，调查时应出示执法证件，                    
3.审查责任：审查案件调查报告，对案件违法事实、证据、调查取证程序、法律适用、处罚种类和幅度、当事人陈述和申辩理由等方面进行审查，提出处理意见。
4.告知责任：作出行政处罚决定前，应制作《行政处罚先行告知书》送达当事人，告知违法事实及其享有的陈述、申辩等权利。符合听证规定的，制作并送达《行政处罚听证权力告知书》。
5.决定责任：作出处罚决定，制作《行政处罚决定书》。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</si>
  <si>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1314</t>
  </si>
  <si>
    <t>对违反《中华人民共和国森林法》行为的处罚</t>
  </si>
  <si>
    <t>1.对盗伐森林或其他林木行为的处罚</t>
  </si>
  <si>
    <t xml:space="preserve">【法律】《中华人民共和国森林法》（2009年8月27日修订）
第三十九条第一款 盗伐森林或者其他林木的，依法赔偿损失，由林业主管部门责令补种盗伐株数10倍的树木，没收盗伐的林木或者变卖所得，并处盗伐林木价值3倍以上10倍以下的罚款。    第三款 拒不补种树木或者补种不符合国家有关规定的，由林业主管部门代为补种，所需费用由违法者支付。
第二十条第一款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【行政法规】《中华人民共和国森林法实施条例》（国务院令第278号，2000年1月29日颁布)
第三十八条 盗伐森林或者其他林木，以立木材积计算不足0.5立方米或者幼树不足20株的，由县级以上人民政府林业主管部门责令补种盗伐株数10倍的树木，没收盗伐的林木或者变卖所得，并处盗伐林木价值3倍至5倍的罚款。  盗伐森林或者其他林木，以立木材积计算0.5立方米以上或者幼树20株以上的，由县级以上人民政府林业主管部门责令补种盗伐株数10倍的树木，没收盗伐的林木或者变卖所得，并处盗伐林木价值5倍至10倍的罚款。
【规范性文件】《国家林业局关于森林公安机关办理林业行政案件有关问题的通知》（林安发[2013]206号）
第一条 森林公安机关可以依法以其归属的林业主管部门的名义受理、查处林业行政案件，在对外法律文书上加盖林业主管部门的印章。森林公安局（分局）、森林警察（公安）大队办理《中华人民共和国森林法》第三十九、第四十二、第四十三、第四十四条规定的行政案件，应以自己的名义受理、立案、调查、作出处罚决定。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</si>
  <si>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省林业厅认为涉及公共利益的重大许可事项，应当向社会公告，并依法举行听证。
3.决定责任：符合规定条件、依法作出准予许可的，于10个工作日内发给《准予行政许可决定书》。不予批准的，制作《不准予行政许可决定书》，说明理由。  
4.送达责任：受理办可以约定申请人在行政许可办理期限届满后前来领取许可决定书；或者在许可决定作出后10日内将许可决定邮寄给申请人。
5.事后监督、监管责任：依据《森林法》等法律法规，对 勘查、开采矿藏和各项建设工程占用或者征收、征用林地审核进行监管。
6.其他法律法规规章文件规定应履行的责任。</t>
  </si>
  <si>
    <t>2.对滥伐森林或其他林木及超过木材生产计划采伐森林或其他林木行为的处罚</t>
  </si>
  <si>
    <t xml:space="preserve">【法律】《中华人民共和国森林法》（2009年8月27日修订）
第三十九条第二款 滥伐森林或者其他林木，由林业主管部门责令补种滥伐株数5倍的树木，并处滥伐林木价值2倍以上5倍以下的罚款。第三款：拒不补种树木或者补种不符合国家有关规定的，由林业主管部门代为补种，所需费用由违法者支付。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【行政法规】《中华人民共和国森林法实施条例》（国务院令第278号，2000年1月29日颁布）
第三十九条第一款 滥伐森林或者其他林木，以立木材积计算不足2立方米或者幼树不足50株的，由县级以上人民政府林业主管部门责令补种滥伐株数5倍的树木，并处滥伐林木价值2倍至3倍的罚款。    滥伐森林或者其他林木，以立木材积计算2立方米以上或者幼树50株以上的，由县级以上人民政府林业主管部门责令补种滥伐株数5倍的树木，并处滥伐林木价值3倍至5倍的罚款。    超过木材生产计划采伐森林或者其他林木的，依照前两款规定处罚。
</t>
  </si>
  <si>
    <t>违反《中华人民共和国森林法》行为的处罚</t>
  </si>
  <si>
    <t>3.对买卖林木采伐许可证、木材运输证件、批准出口文件、允许进出口证明书等行为的处罚</t>
  </si>
  <si>
    <t>【法律】《中华人民共和国森林法》（2009年8月27日修正）
第四十二条第一款 违反本法规定，买卖林木采伐许可证、木材运输证件、批准出口文件、允许进出口证明书的，由林业主管部门没收违法买卖的证件、文件和违法所得，并处违法买卖证件、文件的价款1倍以上3倍以下的罚款。
第二十条第一款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【规范性文件】《国家林业局关于森林公安机关办理林业行政案件有关问题的通知》（林安发[2013]206号）
第一条 森林公安机关可以依法以其归属的林业主管部门的名义受理、查处林业行政案件，在对外法律文书上加盖林业主管部门的印章。   森林公安局（分局）、森林警察（公安）大队办理《中华人民共和国森林法》第三十九、第四十二、第四十三、第四十四条规定的行政案件，应以自己的名义受理、立案、调查、作出处罚决定。</t>
  </si>
  <si>
    <t>4.对在林区非法收购明知是盗伐、滥伐的林木行为的处罚</t>
  </si>
  <si>
    <t>【法律】《中华人民共和国森林法》（2009年8月27日修正）
第四十三条 在林区非法收购明知是盗伐、滥伐的林木的，由林业主管部门责令停止违法行为，没收违法收购的盗伐、滥伐的林木或者变卖所得，可以并处违法收购林木的价款1倍以上3倍以下的罚款。
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【规范性文件】 《国家林业局关于森林公安机关办理林业行政案件有关问题的通知》（林安发[2013]206号）
第一条 森林公安机关可以依法以其归属的林业主管部门的名义受理、查处林业行政案件，在对外法律文书上加盖林业主管部门的印章。森林公安局（分局）、森林警察（公安）大队办理《中华人民共和国森林法》第三十九、第四十二、第四十三、第四十四条规定的行政案件，应以自己的名义受理、立案、调查、作出处罚决定。</t>
  </si>
  <si>
    <t>5.对毁坏森林、林木或擅自开垦林地等行为的处罚</t>
  </si>
  <si>
    <t xml:space="preserve">【法律】《中华人民共和国森林法》（2009年8月27日修订）
第四十四条 违反本法规定，进行开垦、采石、采砂、采土、采种、采脂和其他活动，致使森林、林木受到毁坏的，依法赔偿损失；由林业主管部门责令停止违法行为，补种毁坏株数1倍以上3倍以下的树木，可以处毁坏林木价值1倍以上5倍以下的罚款。   违反本法规定，在幼林地和特种用途林内砍柴、放牧致使森林、林木受到毁坏的，依法赔偿损失；由林业主管部门责令停止违法行为，补种毁坏株数1倍以上3倍以下的树木。拒不补种树木或者补种不符合国家有关规定的，由林业主管部门代为补种，所需费用由违法者支付。
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【行政法规】《中华人民共和国森林法实施条例》（国务院令第278号，2000年1月29日颁布
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
 【规范性文件】《国家林业局关于森林公安机关办理林业行政案件有关问题的通知》（林安发[2013]206号]）
第一条 森林公安机关可以依法以其归属的林业主管部门的名义受理、查处林业行政案件，在对外法律文书上加盖林业主管部门的印章。  森林公安局（分局）、森林警察（公安）大队办理《中华人民共和国森林法》第三十九、第四十二、第四十三、第四十四条规定的行政案件，应以自己的名义受理、立案、调查、作出处罚决定。 </t>
  </si>
  <si>
    <t>6.对采伐林木的单位或个人没有按照规定完成更新造林任务等行为的处罚</t>
  </si>
  <si>
    <t>【法律】《中华人民共和国森林法》（2009年8月27日修正）
第四十五条 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
【行政法规】《中华人民共和国森林法实施条例》（国务院令第278号，2000年1月29日颁布)
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</si>
  <si>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1315</t>
  </si>
  <si>
    <t>对违反《辽宁省青山保护条例》行为的处罚</t>
  </si>
  <si>
    <t>【地方性法规】《辽宁省青山保护条例》（2012年7月27日颁布） 　　
第六条  省、市、县林业行政主管部门负责本行政区域内的青山保护工作，其所属的青山保护管理机构承担青山保护具体工作。
第二十四条  违反本条例规定，未对山体和依附山体植被进行恢复治理的，由青山保护管理机构或者相关行政主管部门依照各自职责，责令限期恢复；非法破坏山体和依附山体植被的，由青山保护管理机构或者相关行政主管部门按照各自职责，责令停止违法行为，限期恢复，并按照有关法律、法规的规定予以处罚，对使用的设施和设备工具可以依法予以登记保存。 逾期不恢复的，由青山保护管理机构或者相关行政主管部门组织代为恢复，所需费用由违法者承担，可并处恢复成本一倍以上三倍以下罚款。</t>
  </si>
  <si>
    <t>1316</t>
  </si>
  <si>
    <t>1.对伪造、变造、买卖、转让、租借有关证件、专用标识或者有关批准文件行为的处罚</t>
  </si>
  <si>
    <t>【法律】《中华人民共和国野生动物保护法》（2016年7月2日十二届全国人大常委会第二十一次修订）
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
【行政法规】《中华人民共和国陆生野生动物保护实施条例》（根据2016年2月6日国务院令第666号修订）
第三十七条 伪造、倒卖、转让狩猎证或者驯养繁殖许可证，依照《野生动物保护法》第三十七条的规定处以罚款的，按照五千元以下的标准执行。伪造、倒卖、转让特许猎捕证或者允许进出口证明书，依照《野生动物保护法》第三十七条的规定处以罚款的，按照五万元以下的标准执行。
【地方性法规】《辽宁省实施〈中华人民共和国野生动物保护法〉办法》（2014年1月9日辽宁省第十二届人民代表大会常务委员会第六次会议修正）
第三十六条 转让、倒卖、伪造驯养繁殖许可证，特许猎捕证、狩猎证或者允许进出口证明书的，由野生动物主管部门或者工商行政管理部门吊销证件，没收违法所得，可以并处五百元至四千元罚款</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</si>
  <si>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3.决定责任：符合规定条件、依法作出准予许可的，于4个工作日内制作《准予行政许可决定书》。不予批准的，制作《不准予行政许可决定书》，说明理由。                                  
4.送达责任：受理办可以约定申请人在行政许可办理期限届满后前来领取许可决定文书；或者在许可决定作出后十日内将许可决定邮寄给申请人。
5.事后监管责任：依据《中华人民共和国野生动物保护法》等法律法规，对国家二级保护和省重点保护陆生野生动物特许猎捕证核发，进行监管。
6.其他法律法规规章文件规定应履行的责任。</t>
  </si>
  <si>
    <t>2.对在相关自然保护区域、禁猎（渔）区、禁猎（渔）期猎捕国家重点保护野生动物，未取得特许猎捕证、未按照特许猎捕证规定猎捕、杀害国家重点保护野生动物，或者使用禁用的工具、方法猎捕国家重点保护野生动物行为的处罚</t>
  </si>
  <si>
    <t>【法律】《中华人民共和国野生动物保护法》（2016年7月2日十二届全国人大常委会第二十一次修订）
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
【行政法规】《中华人民共和国陆生野生动物保护实施条例》（2016年2月6日国务院令第666号修订）第三十三条 违反野生动物保护法规，在禁猎区、禁猎期或者使用禁用的工具、方法猎捕非国家重点保护野生动物，依照《野生动物保护法》第三十二条的规定处以罚款的，按照下列规定执行（一）有猎获物的，处以相当于猎获物价值八倍以下的罚款；（二）没有猎获物的，处二千元以下罚款。</t>
  </si>
  <si>
    <t>3.在相关自然保护区域、禁猎（渔）区、禁猎（渔）期猎捕非国家重点保护野生动物，未取得狩猎证、未按照狩猎证规定猎捕非国家重点保护野生动物，或者使用禁用的工具、方法猎捕非国家重点保护野生动物行为的处罚</t>
  </si>
  <si>
    <t>【法律】《中华人民共和国野生动物保护法》(2016年7月2日修订）第四十六条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t>
  </si>
  <si>
    <t>4.以收容救护为名买卖野生动物及其制品的处罚</t>
  </si>
  <si>
    <t>【法律】《中华人民共和国野生动物保护法》(2016年7月2日修订）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</si>
  <si>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5.未取得人工繁育许可证繁育国家重点保护野生动物等的处罚</t>
  </si>
  <si>
    <t>【法律】《中华人民共和国野生动物保护法》(2016年7月2日修订）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</si>
  <si>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6.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处罚</t>
  </si>
  <si>
    <t>【法律】《中华人民共和国野生动物保护法》(2016年7月2日修订）第四十八条第一款：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t>
  </si>
  <si>
    <t>7.未持有合法来源证明出售、利用、运输非国家重点保护野生动物的处罚</t>
  </si>
  <si>
    <t>【法律】《中华人民共和国野生动物保护法》(2016年7月2日修订）第四十八条第二款：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t>
  </si>
  <si>
    <t>8.违法生产、经营使用国家重点保护野生动物及其制品或者没有合法来源证明的非国家重点保护野生动物及其制品制作食品，或者为食用非法购买国家重点保护的野生动物及其制品的处罚</t>
  </si>
  <si>
    <t>【法律】《中华人民共和国野生动物保护法》(2016年7月2日修订）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t>
  </si>
  <si>
    <t>9.未经批准从境外引进野生动物物种的处罚</t>
  </si>
  <si>
    <t>【法律】《中华人民共和国野生动物保护法》(2016年7月2日修订）第五十三条：违反本法第三十七条第一款规定，从境外引进野生动物物种的，由县级以上人民政府野生动物保护主管部门没收所引进的野生动物，并处五万元以上二十五万元以下的罚款；</t>
  </si>
  <si>
    <t>10.未经批准将从境外引进的野生动物放归野外环境的处罚</t>
  </si>
  <si>
    <t>【法律】《中华人民共和国野生动物保护法》(2016年7月2日修订）第五十四条：违反本法第三十七条第二款规定，将从境外引进的野生动物放归野外环境的，由县级以上人民政府野生动物保护主管部门责令限期捕回，处一万元以上五万元以下的罚款。</t>
  </si>
  <si>
    <t>1317</t>
  </si>
  <si>
    <t>对违反《辽宁省实施&lt;中华人民共和国野生动物保护法&gt;办法》行为的处罚</t>
  </si>
  <si>
    <t>【地方法规】《辽宁省实施&lt;中华人民共和国野生动物保护法&gt;办法》（1991年7月27日辽宁省第七届人民代表大会常务委员会第二十三次会议通过
 根据2004年6月30日辽宁省第十届人民代表大会常务委员会第十二次会议关于修改《辽宁省实施〈中华人民共和国野生动物保护法〉办法》的决定第一次修正
 根据2010年7月30日辽宁省第十一届人民代表大会常务委员会第十八次会议《关于修改部分地方性法规的决定》第二次修正
 根据2014年1月9日辽宁省第十二届人民代表大会常务委员会第六次会议《关于修改部分地方性法规的决定》第三次修正）
第三十三条破坏国家或者省重点保护野生动物主要生息繁衍场所的，由野生动物主管部门责令停止破坏行为，限期恢复原状，根据破坏和恢复的程度，可以并处200元至5000元的罚款。</t>
  </si>
  <si>
    <t>1318</t>
  </si>
  <si>
    <t>对违反《中华人民共和国种子法》行为的处罚</t>
  </si>
  <si>
    <t>1.对生产经营假种子的处罚</t>
  </si>
  <si>
    <t>【法律】《中华人民共和国种子法》（2015年11月4日修订）第七十五条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t>
  </si>
  <si>
    <t>2.对生产经营劣种子的处罚</t>
  </si>
  <si>
    <t>【法律】《中华人民共和国种子法》（2015年11月4日修订）第七十六条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</si>
  <si>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3.对未取得林木种子生产经营许可证生产经营林木种子等行为的处罚</t>
  </si>
  <si>
    <t xml:space="preserve">【法律】《中华人民共和国种子法》（2015年11月4日修订）第七十七条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
</t>
  </si>
  <si>
    <t>4.对为境外制种的林木种子在国内销售等行为的处罚</t>
  </si>
  <si>
    <t>【法律】《中华人民共和国种子法》（2015年11月4日修订）第七十九条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</si>
  <si>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5.对经营的林木种子应当包装而没有包装等行为的处罚</t>
  </si>
  <si>
    <t xml:space="preserve">【法律】《中华人民共和国种子法》（2015年11月4日修订）第八十条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
</t>
  </si>
  <si>
    <t>6.对经营、推广应当审定而未经审定通过的林木种子行为的处罚</t>
  </si>
  <si>
    <t>【法律】《中华人民共和国种子法》（2015年11月4日修订）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</si>
  <si>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7.对违法收购林木种子行为的处罚</t>
  </si>
  <si>
    <t>【法律】《中华人民共和国种子法》（2015年11月4日修订） 第八十四条违反本法第三十九条规定，收购珍贵树木种子或者限制收购的林木种子的，由县级以上人民政府林业主管部门没收所收购的种子，并处收购种子货值金额二倍以上五倍以下罚款。</t>
  </si>
  <si>
    <t>8.对违法在林木种子生产基地进行病虫害接种试验行为的处罚</t>
  </si>
  <si>
    <t>【法律】《中华人民共和国种子法》（2015年11月4日修订）第八十七条  违反本法第五十四条规定，在种子生产基地进行检疫性有害生物接种试验的，由县级以上人民政府农业、林业主管部门责令停止试验，处五千元以上五万元以下罚款。</t>
  </si>
  <si>
    <t>9.对抢采掠青、损坏母树或在劣质林内和劣质母树上采种行为的处罚</t>
  </si>
  <si>
    <t>【法律】《中华人民共和国种子法》（2015年11月4日修订）第八十三条  违反本法第三十五条规定，抢采掠青、损坏母树或者在劣质林内、劣质母树上采种的，由县级以上人民政府林业主管部门责令停止采种行为，没收所采种子，并处所采种子货值金额二倍以上五倍以下罚款。</t>
  </si>
  <si>
    <t>10对侵犯植物新品种权的行为的处罚</t>
  </si>
  <si>
    <t>【法律】 《中华人民共和国种子法》（2015年11月4日修订）第七十三条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
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t>
  </si>
  <si>
    <t>11.对种子企业对试验数据有造假行为的处罚</t>
  </si>
  <si>
    <t>【法律】 《中华人民共和国种子法》（2015年11月4日修订）第八十五条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</si>
  <si>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12.拒绝、阻挠主管部门依法实施监督检查的行为的处罚</t>
  </si>
  <si>
    <t>【法律】 《中华人民共和国种子法》（2015年11月4日修订）第八十八条 违反本法第五十条规定，拒绝、阻挠农业、林业主管部门依法实施监督检查的，处二千元以上五万元以下罚款，可以责令停产停业整顿；构成违反治安管理行为的，由公安机关依法给予治安管理处罚。</t>
  </si>
  <si>
    <t>13.对未按计划使用林木良种造林的行为的处罚</t>
  </si>
  <si>
    <t>【法律】 《中华人民共和国种子法》（2015年11月4日修订）第八十六条 违反本法第四十五条规定，未根据林业主管部门制定的计划使用林木良种的，由同级人民政府林业主管部门责令限期改正；逾期未改正的，处三千元以上三万元以下罚款。</t>
  </si>
  <si>
    <t>14.对品种测试、试验和种子质量检验机构伪造测试、试验、检验数据或者出具虚假证明的行为的处罚</t>
  </si>
  <si>
    <t>【法律】 《中华人民共和国种子法》（2015年11月4日修订）第七十二条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</si>
  <si>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15.违法侵占、破坏种质资源，私自采集或者采伐国家重点保护的天然种质资源的行为的处罚</t>
  </si>
  <si>
    <t>【法律】 《中华人民共和国种子法》（2015年11月4日修订）第八十一条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</si>
  <si>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1319</t>
  </si>
  <si>
    <t>对违反《中华人民共和国防沙治沙法》行为的处罚</t>
  </si>
  <si>
    <t>1.对违法在沙化土地封禁保护区范围内从事破坏植被行为的处罚</t>
  </si>
  <si>
    <t>【法律】《中华人民共和国防沙治沙法》（主席令第55号2001年8月31日颁布）
第三十八条 违反本法第二十二条第一款规定，在沙化土地封禁保护区范围内从事破坏植被活动的，由县级以上地方人民政府林业、农（牧）业行政主管部门按照各自的职责，责令停止违法行为；有违法所得的，没收其违法所得。</t>
  </si>
  <si>
    <t>1.立案责任：发现（或者接到举报、控告、移送、上级交办、主动交代）等违反林业法律法规、规章的行为，填写《林业行政处罚登记表》，经主管厅长批准决定是否立案。决定立案的需在7工作日内立案。
2.调查取证责任：对立案的案件，应当全面、公正、客观地收集、调查各种证据，必要时，会同有关部门共同收集、调查各种证据。调查处理林业行政处罚案件不得少于二人，调查时应出示执法证件。与当事人有利害关系的应当回避。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4.告知责任：作出行政处罚决定前，应向当事人告知给予行政处罚的事实、理由和依据及其享有的陈述、申辩等权利。符合听证规定的，制发《举证听证通知》制作《林业行政处罚听证笔录》。
5.决定责任：作出处罚决定，制作行政处罚决定书，载明行政处罚告知、当事人陈述申辩或者听证情况等内容。
6.送达责任：处罚决定书应当当场宣告并送达，或者7工作日内以直接送达、委托送达、公告送达方式送达。 
7.执行责任：对当事人作出罚款、没收违法所得的，应当由当事人自收到处罚决定书之日起15日内，到指定银行缴纳罚没款。到期不缴纳罚款的，每日按罚款数额的百分之三加处罚款。
8.其他法律法规规章文件规定应履行的责任。</t>
  </si>
  <si>
    <t>2.对违法进行营利性治沙活动，造成土地沙化加重行为的处罚。</t>
  </si>
  <si>
    <t>【法律】《中华人民共和国防沙治沙法》（2001年8月31日颁布）
第四十条 违反本法规定，进行营利性治沙活动，造成土地沙化加重的，由县级以上地方人民政府负责受理营利性治沙申请的行政主管部门责令停止违法行为，可以并处每公顷五千元以上五万元以下的罚款。
【规章】《营利性治沙管理办法》（国家林业局令第11号，2004年5月31日颁布）
第三条 县级以上地方人民政府林业行政主管部门负责营利性治沙活动的受理申请和检查验收等管理工作。</t>
  </si>
  <si>
    <t>3.对从事营利性治沙活动不按照治理方案进行治理的，或经验收不合格又不按要求继续治理等行为的处罚</t>
  </si>
  <si>
    <t>【法律】《中华人民共和国防沙治沙法》（主席令第55号2001年8月31日颁布）
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
【规章】《营利性治沙管理办法》（国家林业局令第11号 2004年5月31日颁布）
第三条 县级以上地方人民政府林业行政主管部门负责营利性治沙活动的受理申请和检查验收等管理工作。</t>
  </si>
  <si>
    <t>4.对国有土地使用权人和农民集体所有土地承包经营权人未采取防沙治沙措施，造成土地严重沙化行为的处罚。</t>
  </si>
  <si>
    <t>【法律】《中华人民共和国防沙治沙法》（2001年8月31日颁布）
第三十九条 违反本法第二十五条第一款规定，国有土地使用权人和农民集体所有土地承包经营权人未采取防沙治沙措施，造成土地严重沙化的，由县级以上地方人民政府农（牧）业、林业行政主管部门按照各自的职责，责令限期治理；造成国有土地严重沙化的，县级以上人民政府可以收回国有土地使用权。</t>
  </si>
  <si>
    <t>1320</t>
  </si>
  <si>
    <t>对违反《中华人民共和国森林法实施条例》行为的处罚</t>
  </si>
  <si>
    <t>1.对擅自改变林地用途和临时占用林地逾期不归还等行为的处罚</t>
  </si>
  <si>
    <t>【行政法规】《中华人民共和国森林法实施条例》（国务院令第278号，2000年1月29日颁布）
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</si>
  <si>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2.对擅自将防护林和特种用途林改变为其他林种行为的处罚</t>
  </si>
  <si>
    <t>【行政法规】《中华人民共和国森林法实施条例》（国务院令第278号，2000年1月29日颁布）
第四十六条 违反本条例规定，未经批准，擅自将防护林和特种用途林改变为其他林种的，由县级以上人民政府林业主管部门收回经营者所获取的森林生态效益补偿，并处所获取森林生态效益补偿3倍以下的罚款。</t>
  </si>
  <si>
    <t>1321</t>
  </si>
  <si>
    <t>对违反《中华人民共和国陆生野生动物保护实施条例》行为的处罚</t>
  </si>
  <si>
    <t>1.对外国人未经批准在中国境内对国家重点保护野生动物进行野外考察、标本采集或者在野外拍摄电影、录像行为的处罚</t>
  </si>
  <si>
    <t xml:space="preserve">【行政法规】《中华人民共和国陆生野生动物保护实施条例》（根据2016年2月6日国务院令第666号修订））
第三十九条 外国人未经批准在中国境内对国家重点保护野生动物进行野外考察、标本采集或者在野外拍摄电影、录像的，由野生动物行政主管部门没收考察、拍摄的资料以及所获标本，可以并处五万元以下的罚款。
</t>
  </si>
  <si>
    <t xml:space="preserve">1.立案责任：发现（或者接到举报、控告、移送、上级交办、主动交代等)违反林业法律法规、规章的行为，填写《林业行政处罚登记表》，经主管厅长批准决定是否立案。决定立案的需在7工作日内立案。
2.调查取证责任：对立案的案件，应当全面、公正、客观地收集、调查各种证据，必要时，会同有关部门共同收集、调查各种证据。调查处理林业行政处罚案件不得少于二人，调查时应出示执法证件。与当事人有利害关系的应当回避。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4.告知责任：作出行政处罚决定前，应向当事人告知给予行政处罚的事实、理由和依据及其享有的陈述、申辩等权利。符合听证规定的，制发《举证听证通知》制作《林业行政处罚听证笔录》。
5.决定责任：作出处罚决定，制作行政处罚决定书，载明行政处罚告知、当事人陈述申辩或者听证情况等内容。
6.送达责任：处罚决定书应当当场宣告并送达，或者7工作日内以直接送达、委托送达、公告送达方式送达。 
7.执行责任：对当事人作出罚款、没收违法所得的，应当由当事人自收到处罚决定书之日起15日内，到指定银行缴纳罚没款。到期不缴纳罚款的，每日按罚款数额的百分之三加处罚款。
8.其他法律法规规章文件规定应履行的责任。           
</t>
  </si>
  <si>
    <t>2.对在自然保护区、禁猎区破坏非国家或地方重点保护陆生野生动物主要生息繁衍场所行为的处罚</t>
  </si>
  <si>
    <t xml:space="preserve">【行政法规】《中华人民共和国陆生野生动物保护实施条例》（根据2016年2月6日国务院令第666号修订））
第三十五条二款 在自然保护区、禁猎区破坏非国家或者地方重点保护野生动物主要生息繁衍场所的，由野生动物行政主管部门责令停止破坏行为，限期恢复原状，并处以恢复原状所需费用2倍以下的罚款。 </t>
  </si>
  <si>
    <t>1322</t>
  </si>
  <si>
    <t>1.对未取得采集证或未按照采集证的规定采集国家重点保护野生植物行为的处罚</t>
  </si>
  <si>
    <t>【行政法规】《中华人民共和国野生植物保护条例》（国务院令第204号，1996年9月30日颁布）
第二十三条未取得采集证或者未按照采集证的规定采集国家重点保护野生植物的，由野生植物行政主管部门没收所采集的野生植物和违法所得，可以并处违法所得10倍以下的罚款；有采集证的，并可以吊销采集证。</t>
  </si>
  <si>
    <t xml:space="preserve">1.立案责任：发现（或者接到举报、控告、移送、上级交办、主动交代等)违反林业法律法规、规章的行为，填写《林业行政处罚登记表》，经主管厅长批准决定是否立案。决定立案的需在7工作日内立案。
2.调查取证责任：对立案的案件，应当全面、公正、客观地收集、调查各种证据，必要时，会同有关部门共同收集、调查各种证据。调查处理林业行政处罚案件不得少于二人，调查时应出示执法证件。与当事人有利害关系的应当回避。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4.告知责任：作出行政处罚决定前，应向当事人告知给予行政处罚的事实、理由和依据及其享有的陈述、申辩等权利。符合听证规定的，制发《举证听证通知》制作《林业行政处罚听证笔录》。
5.决定责任：作出处罚决定，制作行政处罚决定书，载明行政处罚告知、当事人陈述申辩或者听证情况等内容。
6.送达责任：处罚决定书应当当场宣告并送达，或者7工作日内以直接送达、委托送达、公告送达方式送达。 
7.执行责任：对当事人作出罚款、没收违法所得的，应当由当事人自收到处罚决定书之日起15日内，到指定银行缴纳罚没款。到期不缴纳罚款的，每日按罚款数额的百分之三加处罚款。
8.其他法律法规规章文件规定应履行的责任。             </t>
  </si>
  <si>
    <t>2.对违规出售、收购国家重点保护野生植物行为的处罚</t>
  </si>
  <si>
    <t>【行政法规】《中华人民共和国野生植物保护条例》（国务院令第204号，1996年9月30日颁布）
第二十四条 违反本条例规定，出售、收购国家重点保护野生植物的，由工商行政管理部门或者野生植物行政主管部门按照职责分工没收野生植物和违法所得，可以并处违法所得10倍以下的罚款。</t>
  </si>
  <si>
    <t>3.对伪造、倒卖、转让采集证、允许进出口证明书或有关批准文件、标签等行为的处罚</t>
  </si>
  <si>
    <t>【行政法规】《中华人民共和国野生植物保护条例》（国务院令第204号，1996年9月30日颁布）
第二十六条 伪造、倒卖、转让采集证、允许进出口证明书或者有关批准文件、标签的，由野生植物行政主管部门或者工商行政管理部门按照职责分工收缴，没收违法所得，可以并处5万元以下的罚款。</t>
  </si>
  <si>
    <t>4.对外国人在中国境内采集、收购国家重点保护野生植物，或未经批准对国家重点保护野生植物进行野外考察等行为的处罚</t>
  </si>
  <si>
    <t>【行政法规】《中华人民共和国野生植物保护条例》（国务院令第204号，1996年9月30日颁布）
第二十七条 外国人在中国境内采集、收购国家重点保护野生植物，或者未经批准对国家重点保护野生植物进行野外考察的，由野生植物行政主管部门没收所采集、收购的野生植物和考察资料，可以并处5万元以下的罚款。</t>
  </si>
  <si>
    <t>1323</t>
  </si>
  <si>
    <t>1.对退耕还林中销售、供应未经检验合格的种苗或未附具标签、质量检验合格证、检疫合格证的种苗等行为的处罚</t>
  </si>
  <si>
    <t>【行政法规】《退耕还林条例》（国务院令第367号，2002年12月14日颁布）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</si>
  <si>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2.对弄虚作假、虚报冒领退耕还林补助资金和粮食等行为的处罚</t>
  </si>
  <si>
    <t>【行政法规】《退耕还林条例》（国务院令第367号，2002年12月6日颁布 ）第五十七条  国家工作人员在以外的其他人员在退耕还林活动中，弄虚作假、虚报冒领补助资金和粮食的；尚不够刑事处罚的，由县级以上人民政府林业行政主管部门责令退回所冒领的补助资金和粮食，处以冒领资金额2倍以上5倍以下的罚款。</t>
  </si>
  <si>
    <t>1324</t>
  </si>
  <si>
    <t>对违反《草原法》有关行为的处罚</t>
  </si>
  <si>
    <t>1.对买卖或者以其他形式非法转让草原行为的处罚</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</si>
  <si>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第六十四条  买卖或者以其他形式非法转让草原，构成犯罪的，依法追究刑事责任；尚不够刑事处罚的，由县级以上人民政府草原行政主管部门依据职权责令限期改正，没收违法所得，并处违法所得一倍以上五倍以下的罚款。  </t>
  </si>
  <si>
    <t>2.对未经批准或者采取欺骗手段骗取批准，非法使用草原或者违反草原保护、建设、利用规划擅自将草原改为建设用地行为的处罚</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</si>
  <si>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 
</t>
  </si>
  <si>
    <t>3.对非法开垦草原行为的处罚</t>
  </si>
  <si>
    <t>【法律】《中华人民共和国草原法》（2013年6月29日颁布）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 
【法规】《辽宁省草原管理实施办法》（2009年5月10日颁布）
第三十七条　违反本办法，有下列行为之一的，由草原行政主管部门或者草原监理机构责令改正，并按照下列规定处罚：
（一）未取得草种生产、经营许可证生产、经营草种的，没收草种和违法所得，并处违法所得1倍以上3倍以下罚款；没有违法所得的，处以1000元以上3万元以下罚款；
（二）非法开垦草原的，限期恢复植被，没收非法财物和违法所得，并处违法所得1倍以上5倍以下罚款，没有违法所得的，按开垦面积每公顷（含不足1公顷）处5000元以上1万元以下、最高不超过5万元罚款；
（三）采挖药材等植物未报备案的，处500元以上1000元以下罚款；
（四）毁坏禁牧、休牧标志和围栏等设施的，限期修复，处500元以上1000元以下罚款。</t>
  </si>
  <si>
    <t>4.对在荒漠、半荒漠和严重退化、沙化、盐碱化、石漠化、水土流失的草原，以及生态脆弱区的草原上采挖植物或者从事破坏草原植被的其他活动行为的处罚</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</si>
  <si>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 </t>
  </si>
  <si>
    <t>5.对擅自在草原上开展经营性旅游活动，破坏草原植被行为的处罚</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</si>
  <si>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 </t>
  </si>
  <si>
    <t>1325</t>
  </si>
  <si>
    <t>对违反《辽宁省草原管理实施办法》有关行为的处罚</t>
  </si>
  <si>
    <t>1.对未取得草种生产、经营许可证生产、经营草种行为的处罚</t>
  </si>
  <si>
    <t xml:space="preserve">【地方性法规】《辽宁省草原管理实施办法》（2009年5月10日颁布）
第三十七条　违反本办法，有下列行为之一的，由草原行政主管部门或者草原监理机构责令改正，并按照下列规定处罚：
（一）未取得草种生产、经营许可证生产、经营草种的，没收草种和违法所得，并处违法所得1倍以上3倍以下罚款；没有违法所得的，处以1000元以上3万元以下罚款；
（二）非法开垦草原的，限期恢复植被，没收非法财物和违法所得，并处违法所得1倍以上5倍以下罚款，没有违法所得的，按开垦面积每公顷（含不足1公顷）处5000元以上1万元以下、最高不超过5万元罚款；
（三）采挖药材等植物未报备案的，处500元以上1000元以下罚款；
（四）毁坏禁牧、休牧标志和围栏等设施的，限期修复，处500元以上1000元以下罚款。
</t>
  </si>
  <si>
    <t>2.对采挖药材等植物未报备案的行为的处罚</t>
  </si>
  <si>
    <t>3.毁坏禁牧、休牧标志和围栏等设施行为的处罚</t>
  </si>
  <si>
    <t>1326</t>
  </si>
  <si>
    <t>对违反《森林病虫害防治条例》行为的处罚</t>
  </si>
  <si>
    <t>1.对用带有危险性病虫害的林木种苗进行育苗或造林等行为的处罚</t>
  </si>
  <si>
    <t>【行政法规】《森林病虫害防治条例》 （国务院令第46号，1989年12月18日颁布）第二十二条第一款 第（一）项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t>
  </si>
  <si>
    <t xml:space="preserve">1.立案责任：通过发现或者接到举报、控告、移送、上级交办、主动交代等违反林业法律、法规、规章的行为，予以审查，决定是否立案。决定立案的需在7个工作日内立案。
2.调查取证责任：省林业有害生物防治检疫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4.告知责任：作出行政处罚决定前，应制作《林业行政处罚决定书》送达当事人，告知违法事实及其享有的陈述、申辩等权利。符合听证规定的，制作并送达《举行听证通知》。
5.决定责任：作出处罚决定，制作行政处罚决定书，载明行政处罚告知、当事人陈述申辩或者听证情况等内容。
6.送达责任：行政处罚决定书应当在宣告后当场交付当事人；当事人不在场的，行政机关应当在7日内依照有关规定，将行政处罚决定书送达当事人。 
7.执行责任：依照生效的行政处罚决定，自觉履行或强制执行。
8.其他法律法规规章文件规定应履行的责任。             </t>
  </si>
  <si>
    <t>2.对违反植物检疫法规调运林木种苗或木材等行为的处罚</t>
  </si>
  <si>
    <t>【行政法规】《森林病虫害防治条例》（国务院令第46号，1989年12月18日颁布）
第二十三条 违反植物检疫法规调运林木种苗或者木材的，除依照植物检疫法规处罚外，并可处五十元至二千元的罚款。</t>
  </si>
  <si>
    <t>1327</t>
  </si>
  <si>
    <t>对违反《植物检疫条例》行为的处罚</t>
  </si>
  <si>
    <t>【行政法规】《植物检疫条例》(国务院，1922年5月13日修订）
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 或者擅自改变植物、植物产品的规定用途的； (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【规章】《植物检疫条例实施细则（林业部分）》（林业部令第4号，1994年7月26日颁布）
第三十条第一款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 
【政府规章】《辽宁省森林植物检疫实施办法》（省政府令第171号，2004年6月27日修订）
第十八条   对未办理森林植物检疫手续或者在报检过程中弄虚作假的， 责令纠正，并处以100元至500元罚款。</t>
  </si>
  <si>
    <t>1328</t>
  </si>
  <si>
    <t>对违反《中华人民共和国自然保护区条例》行为的处罚</t>
  </si>
  <si>
    <t>1.对在自然保护区进行砍伐、放牧、狩猎、捕捞、采药、开垦、烧荒、开矿、采石、挖沙等行为的处罚</t>
  </si>
  <si>
    <t>【行政法规】《中华人民共和国自然保护区条例》（国务院令第167号，1994年10月9日颁布）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</si>
  <si>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 xml:space="preserve">1.立案责任：发现（或者接到举报、控告、移送、上级交办、主动交代）等违反林业法律法规、规章的行为，填写《林业行政处罚登记表》，经主管厅长批准决定是否立案。决定立案的需在7工作日内立案。
2.调查取证责任：对立案的案件，应当全面、公正、客观地收集、调查各种证据，必要时，会同有关部门共同收集、调查各种证据。调查处理林业行政处罚案件不得少于二人，调查时应出示执法证件。与当事人有利害关系的应当回避。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4.告知责任：作出行政处罚决定前，应向当事人告知给予行政处罚的事实、理由和依据及其享有的陈述、申辩等权利。符合听证规定的，制发《举证听证通知》制作《林业行政处罚听证笔录》。
5.决定责任：作出处罚决定，制作行政处罚决定书，载明行政处罚告知、当事人陈述申辩或者听证情况等内容。
6.送达责任：处罚决定书应当当场宣告并送达，或者7工作日内以直接送达、委托送达、公告送达方式送达。 
7.执行责任：对当事人作出罚款、没收违法所得的，应当由当事人自收到处罚决定书之日起15日内，到指定银行缴纳罚没款。到期不缴纳罚款的，每日按罚款数额的百分之三加处罚款。
8.其他法律法规规章文件规定应履行的责任。             </t>
  </si>
  <si>
    <t>2.对拒绝自然保护区行政主管部门监督检查，或在被检查时弄虚作假等行为的处罚</t>
  </si>
  <si>
    <t>【行政法规】《中华人民共和国自然保护区条例》（国务院令第167号，1994年10月9日颁布）
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</si>
  <si>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1329</t>
  </si>
  <si>
    <t>对违反《中华人民共和国植物新品种保护条例》行为的处罚</t>
  </si>
  <si>
    <t>【行政法规】《中华人民共和国植物新品种保护条例》（国务院令第213号，1997年3月20日颁布）
第四十条 假冒授权品种的，由县级以上人民政府农业、林业行政部门依据各自的职权责令停止假冒行为，没收违法所得和植物品种繁殖材料，并处违法所得1倍以上5倍以下的罚款；情节严重，构成犯罪的，依法追究刑事责任。</t>
  </si>
  <si>
    <t xml:space="preserve">1.立案责任：发现（或者接到举报、控告、移送、上级交办、主动交代）等违反林业法律法规、规章的行为，填写《林业行政处罚登记表》，经主管厅长批准决定是否立案。决定立案的需在7工作日内立案。
2.调查取证责任：对立案的案件，应当全面、公正、客观地收集、调查各种证据，必要时，会同有关部门共同收集、调查各种证据。调查处理林业行政处罚案件不得少于二人，调查时应出示执法证件。与当事人有利害关系的应当回避。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4.告知责任：作出行政处罚决定前，应向当事人告知给予行政处罚的事实、理由和依据及其享有的陈述、申辩等权利。符合听证规定的，制发《举证听证通知》制作《林业行政处罚听证笔录》。
5.决定责任：作出处罚决定，制作行政处罚决定书，载明行政处罚告知、当事人陈述申辩或者听证情况等内容。
6.送达责任：处罚决定书应当当场宣告并送达，或者7工作日内以直接送达、委托送达、公告送达方式送达。 
7.执行责任：对当事人作出罚款、没收违法所得的，应当由当事人自收到处罚决定书之日起15日内，到指定银行缴纳罚没款。到期不缴纳罚款的，每日按罚款数额的百分之三加处罚款。
8.其他法律法规规章文件规定应履行的责任。        </t>
  </si>
  <si>
    <t>2.对销售授权品种未使用其注册登记的名称行为的处罚</t>
  </si>
  <si>
    <t>【行政法规】《中华人民共和国植物新品种保护条例》（国务院令第213号，1997年3月20日颁布）
第四十二条 销售授权品种未使用其注册登记的名称的，由县级以上人民政府农业、林业行政部门依据各自的职权责令限期改正，可以处1000元以下的罚款。</t>
  </si>
  <si>
    <t>1330</t>
  </si>
  <si>
    <t>对违反《林木种子质量管理办法》行为的处罚</t>
  </si>
  <si>
    <t>【规章】《林木种子质量管理办法》（国家林业局令第21号，2006年11月13日颁布）
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</si>
  <si>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1331</t>
  </si>
  <si>
    <t>对违反《辽宁省实施〈中华人民共和国森林法〉办法》行为的处罚</t>
  </si>
  <si>
    <t>【地方性法规】《辽宁省实施〈中华人民共和国森林法〉办法》（2004年6月30日修正）
第四十五条 违反本办法规定，尚不构成犯罪的，按照下列规定给予行政处罚（一）砍伐有争议林木的，由林业主管部门责令补种砍伐株数5倍的树木，并处砍伐林木价值2倍以上５倍以下罚款；（二）扒剥活树皮致使森林、林木受到毁坏的，依法赔偿损失；并按鲜树皮每25公斤折合１立方米木材计算，由林业主管部门处毁坏林木价值1倍以上5倍以下罚款。收购活树皮的，比照此项规定予以处罚；（三）以营利为目的采搂枯枝落叶破坏土壤覆盖层的，由林业主管部门责令停止违法行为，并处毁坏林地每平方米10元以下罚款；（四）违反规定经营、加工、收购木材的，由林业主管部门没收非法经营、加工的木材和违法所得，并处违法所得2倍以下罚款；（五）连续两年未完成造林绿化任务的，由林业主管部门责令限期完成；逾期未完成的，处应完成而未完成造林绿化任务所需费用2倍以下罚款；（六）在新植未成林地、幼林地、特种用途林内和封山育林区内砍柴、放牧、放蚕，致使森林、林木受到毁坏的，依法赔偿损失；由林业主管部门责令停止违法行为，补种毁坏株数１倍以上３倍以下的树木。拒不补种树木或者补种不符合技术规程的，由林业主管部门代为补种，所需费用由违法者支付；（八）非法采集树枝、树叶，树根和珍贵树木种子，致使森林、林木受到毁坏的，依法赔偿损失，由林业主管部门责令停止违法行为，补种毁坏株数1倍以上3倍以下的树木，可以处毁坏林木价值１倍以上5倍以下的罚款。非法收购树枝、树叶、树根和珍贵树木种子的，比照此项规定处理；（九）无证或者使用伪造、涂改、过期的木材运输证明运输木材的，按照《森林法实施条例》第四十四条规定处罚。拒绝检查、强闯木材检查站的，比照《森林法实施条例》第四十四条规定从重处罚。</t>
  </si>
  <si>
    <t xml:space="preserve">1、立案责任：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调查取证责任：立案后的案件，应及时组织调查取证，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</si>
  <si>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1332</t>
  </si>
  <si>
    <t>对违反《辽宁省湿地保护条例》行为的处罚</t>
  </si>
  <si>
    <t>【地方性法规】《辽宁省湿地保护条例》（2011年11月24日修正）
第二十八条 违反本条例规定，有下列行为之一的，由湿地保护主管部门责令停止违法行为，并给予下列处罚：
(一) 破坏或擅自改变湿地保护界标的，责令限期恢复原状，可以处100元以上1000元以下罚款；
(二) 超出允许范围在沼泽湿地放牧、割苇、割草的，予以警告；情节严重的，处50元以上500元以下罚款；
(三) 排放沼泽湿地水资源或者截断湿地水系与外围水系联系的，责令限期恢复原状，并处3000元以上1万元以下罚款；
(四) 在湿地围（开）垦或者擅自在沼泽湿地挖塘、挖沟、筑坝、烧荒的，责令限期恢复原状，并按照所破坏面积处每平方米20元以上50元以下罚款；
(五) 在候鸟主要繁殖、栖息的湿地捡拾鸟卵的，处100元以上1000元以下罚款；非法收售鸟卵的，没收鸟卵及违法所得，有违法所得的，并处违法所得5倍以上10倍以下罚款；没有违法所得的，并处500元以上5000元以下罚款；
(六) 破坏候鸟主要繁殖、栖息湿地的，责令限期恢复原状，并处恢复原状所需费用1倍以上3倍以下罚款。前款规定的恢复原状，当事人逾期未履行的，由湿地保护主管部门组织代为恢复，所需费用由当事人承担。</t>
  </si>
  <si>
    <t>1.立案责任：通过举报、巡查（或者下级部门上报及其他机关移送的违法案件等），发现涉嫌违法行为，予以审查，决定是否立案。决定立案的需在7个工作日内立案。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</si>
  <si>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1333</t>
  </si>
  <si>
    <t>对违反《辽宁省封山禁牧规定》行为的处罚</t>
  </si>
  <si>
    <t>【规章】《辽宁省封山禁牧规定》（省政府令第238号，2009年12月2日颁布）
第八条 违反本规定，有下列行为之一的，由林业行政主管部门责令停止违法行为，依法赔偿损失，并按照下列规定处理：（一）进入林地放牧的，给予警告，拒不改正的，按每只（头）牲畜处10元以上30元以下罚款；（二）在林地内放牧致使森林、林木受到损坏的，限期补种毁坏株数1倍以上3倍以下树木；（三）损毁或者擅自移动标志、护栏等管护设施的，限期恢复原状，处200元以上1000元以下罚款。   拒不补种树木或者补种不符合国家有关规定的，以及不恢复设施原状的，由林业行政主管部门代为补种或者恢复，所需费用由违法者支付。</t>
  </si>
  <si>
    <t>1334</t>
  </si>
  <si>
    <t>对违反《森林防火条例》行为的处罚</t>
  </si>
  <si>
    <t>1.对森林、林木、林地的经营单位或个人未履行森林防火责任等行为的处罚</t>
  </si>
  <si>
    <t xml:space="preserve">【行政法规】《森林防火条例》（国务院令第541号，2008年12月1日颁布）
第四十八条 违反本条例规定，森林、林木、林地的经营单位或者个人未履行森林防火责任的，由县级以上地方人民政府林业主管部门责令改正，对个人处500元以上5000元以下罚款，对单位处1万元以上5万元以下罚款。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t>
  </si>
  <si>
    <t>2.对森林防火区内的有关单位或个人拒绝接受森林防火检查或接到森林火灾隐患整改通知书逾期不消除火灾隐患等行为的处罚</t>
  </si>
  <si>
    <t xml:space="preserve">【行政法规】《森林防火条例》（国务院令第541号，2008年12月1日颁布）
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t>
  </si>
  <si>
    <t>3.对森林防火期内未经批准擅自在森林防火区内野外用火行为的处罚</t>
  </si>
  <si>
    <t xml:space="preserve">【行政法规】《森林防火条例》（国务院令第541号，2008年12月1日颁布）
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t>
  </si>
  <si>
    <t>4.对森林防火期内未经批准在森林防火区内进行实弹演习、爆破等行为的处罚</t>
  </si>
  <si>
    <t xml:space="preserve">【行政法规】《森林防火条例》（国务院令第541号，2008年12月1日颁布）
第五十一条 违反本条例规定，森林防火期内未经批准在森林防火区内进行实弹演习、爆破等活动的，由县级以上地方人民政府林业主管部门责令停止违法行为，给予警告，并处5万元以上10万元以下罚款。
</t>
  </si>
  <si>
    <t>5.对在森林防火期内，森林、林木、林地的经营单位未设置森林防火警示宣传标志等行为的处罚</t>
  </si>
  <si>
    <t xml:space="preserve">【行政法规】《森林防火条例》（国务院令第541号，2008年12月1日颁布）
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
</t>
  </si>
  <si>
    <t>1335</t>
  </si>
  <si>
    <t>对违反《草原防火条例》有关行为的处罚</t>
  </si>
  <si>
    <t>1.对未经批准在草原上野外用火或者进行爆破、勘察和施工等活动的或者未取得草原防火通行证进入草原防火管制区行为的处罚</t>
  </si>
  <si>
    <t>【行政法规】《草原防火条例》（国务院令第130号，1993年10月5日颁布）
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
（二）未取得草原防火通行证进入草原防火管制区的。</t>
  </si>
  <si>
    <t>2.对在草原防火期内，经批准的野外用火未采取防火措施或者在草原上作业和行驶的机动车辆未安装防火装置或者存在火灾隐患等行为的处罚</t>
  </si>
  <si>
    <t>【行政法规】《草原防火条例》（国务院令第130号，1993年10月5日颁布）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</si>
  <si>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3.对草原上的生产经营等单位未建立或者未落实草原防火责任制行为的处罚</t>
  </si>
  <si>
    <t>【行政法规】《草原防火条例》（国务院令第130号，1993年10月5日颁布）
第四十六条  违反本条例规定，草原上的生产经营等单位未建立或者未落实草原防火责任制的，由县级以上地方人民政府草原防火主管部门责令改正，对有关责任单位处5000元以上2万元以下罚款。</t>
  </si>
  <si>
    <t>1336</t>
  </si>
  <si>
    <t>对违反《中华人民共和国森林法实施条例》行为的强制</t>
  </si>
  <si>
    <t>【行政法规】《中华人民共和国森林法实施条例》（国务院令第278号，2000年1月29日颁布）
第四十五条 擅自移动或者毁坏林业服务标志的，由县级以上人民政府林业主管部门责令限期恢复原状；逾期不恢复原状的，由县级以上人民政府林业主管部门代为恢复，所需费用由违法者支付。</t>
  </si>
  <si>
    <t>1.受理责任：受理群众举报，及时登记，向主管领导报告。
2.审查责任：执法人员现场查验。鉴定、询问等，综合分析提出预审意见。                   
 3.告知责任：应由两名以上行政执法人员实施，出示执法身份证件，通知当事人到场，向当事人出具法律文书，告知行政强制的理由、依据以及当事人依法享有的权利，并在现场检查笔录中对采取的相关措施情况予以记载。
4.决定责任：被责令限期恢复被擅自移动或毁坏林业服务标志的，办案人员应当依法搜集证据，对逾期不恢复的，由县级以上林业部门代为恢复，所需费用由违法者支付。
5.其他法律法规规章文件规定应履行的责任。</t>
  </si>
  <si>
    <t>1337</t>
  </si>
  <si>
    <t>对违反《中华人民共和国陆生野生动物保护实施条例》行为的强制</t>
  </si>
  <si>
    <t>【行政法规】《中华人民共和国陆生野生动物保护实施条例》（ 国务院批准，林业部1992年3月1日颁布，林策通字〔1992〕29号）
第四十二条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</si>
  <si>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1.受理责任：受理群众举报，及时登记，向主管领导报告。
2.审查责任：执法人员现场查验，鉴定、询问等，综合分析提出预审意见。                     
3.告知责任：应由两名以上行政执法人员实施，出示执法身份证件，通知当事人到场，向当事人出具法律文书，告知行政强制的理由、依据以及当事人依法享有的权利，并在现场检查笔录中对采取的相关措施情况予以记载。
4.决定责任：被责令限期恢复被擅自移动或毁坏林业服务标志的，办案人员应当依法搜集证据，对逾期不恢复的，由市级林业部门代为恢复，所需费用由违法者支付。
5.其他法律法规规章文件规定应履行的责任。</t>
  </si>
  <si>
    <t>1338</t>
  </si>
  <si>
    <t>对未经沙化土地治理者同意，擅自在他人的治理范围内从事治理或开发利用活动的责令停止违法行为</t>
  </si>
  <si>
    <t>【法律】《中华人民共和国防沙治沙法》（2001年8月31日颁布）
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</si>
  <si>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1.决定责任：办案人员应当依法收集与案件有关的证据，并做出行政处理决定。
2.审批责任：执法人员在查封、扣押物品前应当填写《查封扣押物品审批表》，报林业管理部门主管领导批准。 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
4.其他法律法规规章文件规定应履行的责任。</t>
  </si>
  <si>
    <t>1339</t>
  </si>
  <si>
    <t>对违反《森林病虫害防治条例》的强制</t>
  </si>
  <si>
    <t>【行政法规】 《森林病虫害防治条例》（国务院令第46号，1989年12月18日颁布）
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</si>
  <si>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1.决定责任：被责令限期除治森林病虫害者不除治的,办案人员应当依法收集与案件有关的证据，森林经营单位或者个人因技术、设备等原因，无力防治森林病虫害的，林业行政管理部门或者防治机构可以组织力量，代为防治，并收取防治费用。 
2.审批责任：执法人员在代为除治森林病虫害前应当填写《代为除治通知书》，报市林业有害生物防治检疫主管领导批准。
3.告知责任：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4.处置责任：采取相关处置手段。
5.其他法律法规规章文件规定应履行的责任。</t>
  </si>
  <si>
    <t>1340</t>
  </si>
  <si>
    <t>对违反《辽宁省湿地保护条例》的强制</t>
  </si>
  <si>
    <t>1.代为清除不再利用湿地从事生产经营或生态旅游活动在湿地上修建的设施</t>
  </si>
  <si>
    <t>【地方性法规】《辽宁省湿地保护条例》（2011年11月24日修正）
第二十二条 对不再利用湿地从事生产经营或者生态旅游活动的，利用单位和个人应当及时清除在湿地上修建的建筑物、构筑物、围垻、通道等设施。未能及时清除的，由湿地保护主管部门代为清除，所需要的费用由利用单位和个人承担。</t>
  </si>
  <si>
    <t xml:space="preserve">1.受理责任：受理群众举报，及时登记，向主管领导报告。
2.审查责任：执法人员现场查验、鉴定、询问等，综合分析提出预审意见。                     
3.告知责任：应由两名以上行政执法人员实施，出示执法身份证件，通知当事人到场，向当事人出具法律文书，告知行政强制的理由、依据以及当事人依法享有的权利，并在现场检查笔录中对采取的相关措施情况予以记载。
4.决定责任：被责令限期恢复原状的，逾期不恢复的，由湿地保护主管部门代为恢复，所需费用由当事人承担。
5.其他法律法规规章文件规定应履行的责任。
</t>
  </si>
  <si>
    <t>对违反《辽宁省湿地保护条例》行为的强制</t>
  </si>
  <si>
    <t>2.代为恢复破坏湿地违法行为</t>
  </si>
  <si>
    <t>1.受理责任：受理群众举报，及时登记，向主管领导报告。
2.审查责任：执法人员现场查验、鉴定、询问等，综合分析提出预审意见。                     
3.告知责任：应由两名以上行政执法人员实施，出示执法身份证件，通知当事人到场，向当事人出具法律文书，告知行政强制的理由、依据以及当事人依法享有的权利，并在现场检查笔录中对采取的相关措施情况予以记载。
4.决定责任：被责令限期恢复原状的，逾期不恢复的，由湿地保护主管部门代为恢复，所需费用由当事人承担。
5.其他法律法规规章文件规定应履行的责任。</t>
  </si>
  <si>
    <t>1341</t>
  </si>
  <si>
    <t>对违反《草原法》有关行为的强制</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</si>
  <si>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第七十一条  在临时占用的草原上修建永久性建筑物、构筑物的，由县级以上地方人民政府草原行政主管部门依据职权责令限期拆除；逾期不拆除的，依法强制拆除，所需费用由违法者承担。临时占用草原，占用期届满，用地单位不予恢复草原植被的，由县级以上地方人民政府草原行政主管部门依据职权责令限期恢复；逾期不恢复的，由县级以上地方人民政府草原行政主管部门代为恢复，所需费用由违法者承担。 </t>
  </si>
  <si>
    <t>1342</t>
  </si>
  <si>
    <t>破坏山体及依附山体植被逾期不恢复的，由青山保护管理机构或者相关行政主管部门组织代为恢复</t>
  </si>
  <si>
    <t>【地方性法规】《辽宁省青山保护条例》（2012年7月27日颁布）                                                第二十四条 违反本条例规定，未对山体和依附山体植被进行恢复治理的，由青山保护管理机构或者相关行政主管部门依照各自职责，责令限期恢复；非法破坏山体和依附山体植被的，由青山保护管理机构或者相关行政主管部门按照各自职责，责令停止违法行为，限期恢复，并按照有关法律、法规的规定予以处罚，对使用的设施和设备工具可以依法予以登记保存。逾期不恢复的，由青山保护管理机构或者相关行政主管部门组织代为恢复，所需费用由违法者承担，可并处恢复成本一倍以上三倍以下罚款。</t>
  </si>
  <si>
    <t xml:space="preserve">1.决定责任：被责令限期恢复植被者不恢复植被的,由青山保护管理机构或者相关行政主管部门组织代为恢复，所需费用由违法者承担，可并处恢复成本一倍以上三倍以下罚款。 
2.审批责任：执法人员在组织代为恢复植被前应当填写《组织代为恢复植被通知书》，报相关主管领导批准。
3.告知责任：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4.处置责任：采取相关处置手段，对有关责任事项予以合法处置。
5.其他法律法规规章文件规定应履行的责任。
</t>
  </si>
  <si>
    <t>1343</t>
  </si>
  <si>
    <t>查封、扣押有证据证明违法生产经营的种子,以及用于违法生产经营的工具、设备及运输工具等</t>
  </si>
  <si>
    <t>【法律】 《中华人民共和国种子法》（2015年11月4日修订）第五十条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</si>
  <si>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1.决定阶段责任：依法向行政机关负责人报告并经批准；
2.实施阶段责任：出示执法证件，依法实施，告知当事人采取行政强制措施的理由、依据以及应享有的权利、救济途径，听取当事人的陈述和申辩，制作现场笔录；
3.事后监督责任：依法对证据进行妥善保管；
4.其他法律法规规定应履行的责任。</t>
  </si>
  <si>
    <t>1344</t>
  </si>
  <si>
    <t>查封违法从事种子生产经营活动的场所</t>
  </si>
  <si>
    <t>1345</t>
  </si>
  <si>
    <t>未经批准将从境外引进的野生动物放归野外环境的强制</t>
  </si>
  <si>
    <t>【法律】《中华人民共和国野生动物保护法》(2016年7月2日修订）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</si>
  <si>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1.受理责任：受理群众举报，及时登记，向主管领导报告。
2.审查责任：执法人员现场查验，鉴定、询问等，综合分析提出预审意见。                     
3.告知责任：应由两名以上行政执法人员实施，出示执法身份证件，通知当事人到场，向当事人出具法律文书，告知行政强制的理由、依据以及当事人依法享有的权利，并在现场检查笔录中对采取的相关措施情况予以记载。
4.决定责任：被责令限期捕回的，办案人员应当依法搜集证据，对逾期不捕回的，由林业部门代为捕回或者采取降低影响的措施，所需费用被责令限期捕回者承担。
5.其他法律法规规章文件规定应履行的责任。</t>
  </si>
  <si>
    <t>1346</t>
  </si>
  <si>
    <t>擅自改变林地用途的强制</t>
  </si>
  <si>
    <t>【政府规章】《辽宁省森林资源流转办法》（辽宁省人民政府令第307号，2017年5月1日施行）第二十二条　违反本办法规定，擅自改变林地用途的，由林业行政主管部门责令限期恢复原状，处非法改变用途林地每平方米30元罚款；逾期未恢复原状的，由林业行政主管部门依法确定有关单位或者个人代为恢复林业生产条件，所需费用由违法行为人承担。</t>
  </si>
  <si>
    <t>1.受理责任：受理群众举报，及时登记，向主管领导报告。
2.审查责任：执法人员现场查验、鉴定、询问等，综合分析提出预审意见。                     
3.告知责任：应由两名以上行政执法人员实施，出示执法身份证件，通知当事人到场，向当事人出具法律文书，告知行政强制的理由、依据以及当事人依法享有的权利，并在现场检查笔录中对采取的相关措施情况予以记载。
4.决定责任：被责令限期恢复原状的，逾期不恢复的，由林业主管部门代为恢复，所需费用由当事人承担。
5.其他法律法规规章文件规定应履行的责任。</t>
  </si>
  <si>
    <t>1347</t>
  </si>
  <si>
    <t>强迫承包方进行林地承包权、经营权流转的强制</t>
  </si>
  <si>
    <t>【政府规章】《辽宁省森林资源流转办法》（辽宁省人民政府令第307号，2017年5月1日施行）第二十三条　违反本办法规定，强迫承包方进行林地承包权、经营权流转的，由乡（镇）人民政府、街道办事处或者林业行政主管部门责令改正；给当事人造成损失的，依法承担赔偿责任。</t>
  </si>
  <si>
    <t>1348</t>
  </si>
  <si>
    <t>使用林地的初审</t>
  </si>
  <si>
    <t>永久使用林地初审-市级初审</t>
  </si>
  <si>
    <t xml:space="preserve">
【法律】《中华人民共和国森林法》第十八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行政法规】《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
【部门规章】《建设项目使用林地审核审批管理办法》
国家林业局关于印发《建设项目使用林地审核审批管理规范》和《使用林地申请表》、《使用林地现场查验表》的通知林资发〔2015〕122号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</si>
  <si>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2.审查责任：材料审核：应当自受理之日起4个工作日内对申请资料进行审核。
3.决定责任：符合规定条件的，于4个工作日内形成审核同意书面意见。审批不同意的，形成审核不同意书面意见，说明理由。
4.送达责任：将《鞍山市自然资源局（林草局）审核意见》及申请人申请材料邮寄给省林业和草原局。
5.事后监督、监管责任：依据《森林法》等法律法规，对 勘查、开采矿藏和各项建设工程占用或者征收、征用林地审核进行监管。                                
6.其他法律法规规章文件规定应履行的责任</t>
  </si>
  <si>
    <t>市级只负责永久使用林地的初审</t>
  </si>
  <si>
    <t>1349</t>
  </si>
  <si>
    <t>利用沼泽湿地的初审</t>
  </si>
  <si>
    <t>1.利用省重要沼泽湿地的初审</t>
  </si>
  <si>
    <t>【地方性法规】《辽宁省湿地保护条例》（2007年10月1日起施行2011年11月24日修正） 第二十条第一款 在沼泽湿地从事生产经营或者生态旅游活动，应当由市林业行政主管部门批准，并报省林业行政主管部门备案；属于省重要湿地的，应当由省林业行政主管部门批准。</t>
  </si>
  <si>
    <t>1、受理责任：(1)公示办理许可的条件，程序以及申请人所需提交的材料；申请人要求对内容予以说明、解释的，应当给予说明、解释，提供准确、可靠的信息；（2）申请资料齐全，符合法定形式的，应当受理申请，并出具《受理通知书》；（3）申请材料不齐全或者不符合法定形式的，应当当场或者5个工作日内一次告知申请人需要补正的全部内容；申请资料存在可以当面更正的错误的，应当允许申请人当面更正；不得要求申请人提交无关的材料；（4）不符合条件的，不予受理，出具不予受理通知书并说明理由。
2、审查责任：应当自受理之日起7个工作日内,对所申报的申请材料进行审核，提出审核意见，报请主管厅长审批。。
3、决定责任：将《省林业厅准予行政许可决定书》或将《省林业厅不予行政许可决定书》移送受理办。
4、送达责任：10个工作日内,受理办将准（不）予行政许可决定送达申请人。
5、事后监管责任：依据《辽宁省湿地保护条例》等法律法规，对其进行监管。
6、其他法律法规规章文件规定应履行的责任。</t>
  </si>
  <si>
    <t>征占沼泽湿地的初审</t>
  </si>
  <si>
    <t>2.征占省重要沼泽湿地的初审</t>
  </si>
  <si>
    <t>1350</t>
  </si>
  <si>
    <t>因科研等特殊情况采集、采挖国家重点保护的天然草种质资源的和向境外提供草种质资源的初审</t>
  </si>
  <si>
    <t>《中华人民共和国种子法》（2015年11月4日修订）第八条 国家依法保护种质资源，任何单位和个人不得侵占和破坏种质资源。 禁止采集或者采伐国家重点保护的天然种质资源。因科研等特殊情况需要采集或者采伐的，应当经国务院或者省、自治区、直辖市人民政府的农业、林业主管部门批准。 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 从境外引进种质资源的，依照国务院农业、林业主管部门的有关规定办理。 【规章】《草种管理办法》（农业部令2015年第1号）第十一条 禁止采集、采挖国家重点保护的天然草种质资源。确因科研等特殊情况需要采集、采挖的，应当经省级人民政府草原行政主管部门审核，报农业部审批。 第十三条 国家对草种质资源享有主权，任何单位和个人向境外提供草种质资源的，应当经所在地省、自治区、直辖市人民政府草原行政主管部门审核，报农业部审批。</t>
  </si>
  <si>
    <t>1.受理责任：（1）公示办理审批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2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2.审查责任：材料审核：应当自受理之日起10个工作日内对申请资料进行审核，其中能够当场作出决定的，应当当场作出书面的审批决定。</t>
  </si>
  <si>
    <t>1351</t>
  </si>
  <si>
    <t>林业技术推广培训</t>
  </si>
  <si>
    <t>《辽宁省实施&lt;中华人民共和国农业技术推广法&gt;办法》（1994年9月25日辽宁省第八届人民代表大会常务委员会第十次会议通过，2004年6月30日修改） 第二十三条 县以上农业技术推广行政主管部门和农业技术推广机构，应当有计划地组织农业技术推广的科技人员，每年应当保证至少有15天的脱产时间，按专业进行技术培训，更新知识，提高业务水平。</t>
  </si>
  <si>
    <t>1.告知责任：公示告知林业技术推广培训的时间、培训地点、培训内容与需要参加的人员以及其他应当公示的内容</t>
  </si>
  <si>
    <t>1352</t>
  </si>
  <si>
    <t>用人单位安置残疾人就业人数认定</t>
  </si>
  <si>
    <t>鞍山市残疾人联合会</t>
  </si>
  <si>
    <t>【法律】1、《中华人民共和国残疾人保障法》第三十三条：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残疾人就业的具体办法由国务院规定。
【行政法规】2、中华人民共和国国务院令(第488号)《残疾人就业条例》第六条:中国残疾人联合会及其地方组织依照法律、法规或者接受政府委托，负责残疾人就业工作的具体组织实施与监督。第九条：用人单位安排残疾人就业达不到其所在地省、自治区、直辖市人民政府规定比例的，应当缴纳残疾人就业保障金。</t>
  </si>
  <si>
    <t>1.执行国家、省相关法律法规要求。
2.对鞍山市直属、高新区、经济开发区用人单位安置残疾人就业人数认定。</t>
  </si>
  <si>
    <t>1353</t>
  </si>
  <si>
    <t>55-59周岁参保重度残疾人生活补助发放</t>
  </si>
  <si>
    <t>省人社厅、省财政厅、省残联《关于为参加新型农村和城镇居民社会养老保险的55-59周岁重度残疾人发放生活补助的通知》（辽残联〔2013〕30号）</t>
  </si>
  <si>
    <t xml:space="preserve">1.执行国家、省相关法律法规要求。
2.对各县（市）区残联进行业务指导，下拨资金，督导落实。
</t>
  </si>
  <si>
    <t>1354</t>
  </si>
  <si>
    <t>残疾人机动轮椅车燃油补贴</t>
  </si>
  <si>
    <t>1、财政部 中国残联《关于残疾人机动轮椅车燃油补贴的通知》（财社〔2010〕256号）。
  2、辽宁省残联关于印发《辽宁省残疾人机动轮椅车燃油补贴实施方案》的通知（辽残联〔2010〕61号）。
  3、中国残联办公厅《关于报送2011年残疾人机动轮椅车燃油补贴发放情况及2012年补贴申报的通知》（残联厅〔2011〕121号）。</t>
  </si>
  <si>
    <t>1355</t>
  </si>
  <si>
    <t>1.公司设立登记</t>
  </si>
  <si>
    <t>鞍山市行政审批局</t>
  </si>
  <si>
    <t>【法律】《中华人民共和国公司法》（1993年12月29日第八届全国人民代表大会常务委员会第五次会议通过，2018年10月26日第十三届全国人民代表大会常务委员会第六次会议《关于修改&lt;中华人民共和国公司法&gt;的决定》第四次修正） 第七条　依法设立的公司，由公司登记机关发给公司营业执照。公司营业执照签发日期为公司成立日期。 公司营业执照应当载明公司的名称、住所、注册资本、经营范围、法定代表人姓名等事项。 【行政法规】《中华人民共和国公司登记管理条例》（1994年6月24日中华人民共和国国务院令第156号发布，2016年2月6日发布的国务院令第666号《国务院关于修改部分行政法规的决定》第三次修正） 第二条 有限责任公司和股份有限公司（以下统称公司）设立、变更、终止，应当依照本条例办理公司登记。 第七条 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 第三条 公司经公司登记机关依法登记，领取《企业法人营业执照》，方取得企业法人资格。自本条例施行之日起设立公司，未经公司登记机关登记的，不得以公司名义从事经营活动。 第四条 工商行政管理机关是公司登记机关。下级公司登记机关在上级公司登记机关的领导下开展公司登记工作。公司登记机关依法履行职责，不受非法干预。 【规范性文件】《市场监管总局关于印发〈企业登记申请文书规范〉〈企业登记提交材料规范〉的通知》（国市监注〔2019〕2号）</t>
  </si>
  <si>
    <t xml:space="preserve">1.受理责任：（1）提供项目申请报告示范文本，列明项目核准的申报材料和所需附件、受理方式、审查条件、办理流程、办理时限等内容；（2）申报资料不齐全或者不符合有关要求的，应当在收到项目申请材料5个工作日内一次告知项目单位；（3）受理或者不予受理申报材料，都应当出具加盖本机关专用印章并注明日期的书面凭证。对于受理的申报材料，书面凭证应注明编号。
2.审查责任：（1）如有必要，应按照有关规定进行现场勘验；（2）对于可能会对公众利益构成重大影响的项目，应当采取适当方式征求公众意见。对于特别重大的项目，可以实行专家评议制度。                    3.决定责任：（1）正式受理申报材料后在规定时限内应做出是否予以核准的决定，或向上级项目核准机关提出审核意见。（2）需要咨询评估或专家评议的按照规定时限办理并书面告知申请人；（3）对于同意审批的事项，应当出具同意审批文件并依法将审批决定向社会公开；（4）对于不同意审批的事项，审批机关应当出具不予核准决定书，说明不予核准的理由。
4.送达责任：出具同意审批文件或者不予审批决定书应当送达申请人。
5.监管责任：将行政审批信息及时推送给监管部门.6.其他法律法规规章文件规定应履行的责任。 
</t>
  </si>
  <si>
    <t>2.公司变更登记</t>
  </si>
  <si>
    <t>【法律】《中华人民共和国公司法》（1993年12月29日第八届全国人民代表大会常务委员会第五次会议通过，2018年10月26日第十三届全国人民代表大会常务委员会第六次会议《关于修改&lt;中华人民共和国公司法&gt;的决定》第四次修正） 公司营业执照记载的事项发生变更的，公司应当依法办理变更登记，由公司登记机关换发营业执照。 【行政法规】《中华人民共和国公司登记管理条例》（1994年6月24日中华人民共和国国务院令第156号发布，2016年2月6日发布的国务院令第666号《国务院关于修改部分行政法规的决定》第三次修正） 第二条 有限责任公司和股份有限公司（以下统称公司）设立、变更、终止，应当依照本条例办理公司登记。 第七条 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 第三条 公司经公司登记机关依法登记，领取《企业法人营业执照》，方取得企业法人资格。自本条例施行之日起设立公司，未经公司登记机关登记的，不得以公司名义从事经营活动。 第四条 工商行政管理机关是公司登记机关。下级公司登记机关在上级公司登记机关的领导下开展公司登记工作。公司登记机关依法履行职责，不受非法干预。 第二十六条 公司变更登记事项，应当向原公司登记机关申请变更登记，未经变更登记，公司不得擅自改变登记事项。 【规范性文件】《市场监管总局关于印发〈企业登记申请文书规范〉〈企业登记提交材料规范〉的通知》（国市监注〔2019〕2号）</t>
  </si>
  <si>
    <t>3.公司注销登记</t>
  </si>
  <si>
    <t>【法律】《中华人民共和国公司法》（1993年12月29日第八届全国人民代表大会常务委员会第五次会议通过，2018年10月26日第十三届全国人民代表大会常务委员会第六次会议《关于修改&lt;中华人民共和国公司法&gt;的决定》第四次修正） 第十四条　公司可以设立分公司。设立分公司，应当向公司登记机关申请登记，领取营业执照。分公司不具有法人资格，其民事责任由公司承担。 【行政法规】《中华人民共和国公司登记管理条例》（1994年6月24日中华人民共和国国务院令第156号发布，2016年2月6日发布的国务院令第666号《国务院关于修改部分行政法规的决定》第三次修正） 第四十九条 分公司被公司撤销、依法责令关闭、吊销营业执照的，公司应当自决定作出之日起30日内向该分公司的公司登记机关申请注销登记。申请注销登记应当提交公司法定代表人签署的注销登记申请书和分公司的《营业执照》。公司登记机关准予注销登记后，应当收缴分公司的《营业执照》。 【规范性文件】《市场监管总局关于印发〈企业登记申请文书规范〉〈企业登记提交材料规范〉的通知》（国市监注〔2019〕2号）</t>
  </si>
  <si>
    <t>4.分公司设立登记</t>
  </si>
  <si>
    <t>5.分公司变更登记</t>
  </si>
  <si>
    <t>【法律】《中华人民共和国公司法》（1993年12月29日第八届全国人民代表大会常务委员会第五次会议通过，2018年10月26日第十三届全国人民代表大会常务委员会第六次会议《关于修改&lt;中华人民共和国公司法&gt;的决定》第四次修正） 第十四条　公司可以设立分公司。设立分公司，应当向公司登记机关申请登记，领取营业执照。分公司不具有法人资格，其民事责任由公司承担。 【行政法规】《中华人民共和国公司登记管理条例》（1994年6月24日中华人民共和国国务院令第156号发布，2016年2月6日发布的国务院令第666号《国务院关于修改部分行政法规的决定》第三次修正） 第四十八条 分公司变更登记事项的，应当向公司登记机关申请变更登记。 公司登记机关准予变更登记的，换发《营业执照》。 【规范性文件】《市场监管总局关于印发〈企业登记申请文书规范〉〈企业登记提交材料规范〉的通知》（国市监注〔2019〕2号）</t>
  </si>
  <si>
    <t>6.分公司注销登记</t>
  </si>
  <si>
    <t>7.非公司企业法人开业登记</t>
  </si>
  <si>
    <t>【行政法规】《中华人民共和国企业法人登记管理条例》（1988年6月3日发布，自1988年7月1日起施行，2019年3月2日根据《国务院关于修改部分行政法规的决定》（第709号）修订） 第三条　申请企业法人登记，经企业法人登记主管机关审核，准予登记注册的，领取《企业法人营业执照》，取得法人资格，其合法权益受国家法律保护。依法需要办理企业法人登记的，未经企业法人登记主管机关核准登记注册，不得从事经营活动。 第四条　企业法人登记主管机关（以下简称登记主管机关）是国家市场监督管理总局和地方各级市场监督管理部门。各级登记主管机关在上级登记主管机关的领导下，依法履行职责，不受非法干预。 第十四条　企业法人办理开业登记，应当在主管部门或者审批机关批准后30日内，向登记主管机关提出申请；没有主管部门、审批机关的企业申请开业登记，由登记主管机关进行审查。登记主管机关应当在受理申请后30日内，做出核准登记或者不予核准登记的决定。 第十六条　申请企业法人开业登记的单位，经登记主管机关核准登记注册，领取《企业法人营业执照》后，企业即告成立。企业法人凭据《企业法人营业执照》可以刻制公章、开立银行账户、签订合同，进行经营活动。登记主管机关可以根据企业法人开展业务的需要，核发《企业法人营业执照》副本。 【规章】《中华人民共和国企业法人登记管理条例施行细则》（1988年11月3日国家工商行政管理局令第1号公布，2017年10月27日国家工商行政管理总局令第92号第六次修订） 第二条　具备企业法人条件的全民所有制企业、集体所有制企业、联营企业、在中国境内设立的外商投资企业（包括中外合资经营企业、中外合作经营企业、外资企业）和其他企业，应当根据国家法律、法规及本细则有关规定，申请企业法人登记。 第六条　工商行政管理机关是企业法人登记和营业登记的主管机关。登记主管机关依法独立行使职权，实行分级登记管理的原则。对外商投资企业实行国家工商行政管理总局登记管理和授权登记管理的原则。上级登记主管机关有权纠正下级登记主管机关不符合国家法律、法规和政策的决定。 【规范性文件】《市场监管总局关于印发〈企业登记申请文书规范〉〈企业登记提交材料规范〉的通知》（国市监注〔2019〕2号）</t>
  </si>
  <si>
    <t>8.非公司企业法人变更登记</t>
  </si>
  <si>
    <t>【行政法规】《中华人民共和国企业法人登记管理条例》（1988年6月3日发布，自1988年7月1日起施行，2019年3月2日根据《国务院关于修改部分行政法规的决定》（第709号）修订） 第三条　申请企业法人登记，经企业法人登记主管机关审核，准予登记注册的，领取《企业法人营业执照》，取得法人资格，其合法权益受国家法律保护。依法需要办理企业法人登记的，未经企业法人登记主管机关核准登记注册，不得从事经营活动。 第四条　企业法人登记主管机关（以下简称登记主管机关）是国家市场监督管理总局和地方各级市场监督管理部门。各级登记主管机关在上级登记主管机关的领导下，依法履行职责，不受非法干预。 第十七条　企业法人改变名称、住所、经营场所、法定代表人、经济性质、经营范围、经营方式、注册资金、经营期限，以及增设或者撤销分支机构，应当申请办理变更登记。 第十八条　企业法人申请变更登记，应当在主管部门或者审批机关批准后30日内，向登记主管机关申请办理变更登记。 【规章】《中华人民共和国企业法人登记管理条例施行细则》（1988年11月3日国家工商行政管理局令第1号公布，2017年10月27日国家工商行政管理总局令第92号第六次修订） 第二条　具备企业法人条件的全民所有制企业、集体所有制企业、联营企业、在中国境内设立的外商投资企业（包括中外合资经营企业、中外合作经营企业、外资企业）和其他企业，应当根据国家法律、法规及本细则有关规定，申请企业法人登记。 第六条　工商行政管理机关是企业法人登记和营业登记的主管机关。登记主管机关依法独立行使职权，实行分级登记管理的原则。对外商投资企业实行国家工商行政管理总局登记管理和授权登记管理的原则。上级登记主管机关有权纠正下级登记主管机关不符合国家法律、法规和政策的决定。 【规范性文件】《市场监管总局关于印发〈企业登记申请文书规范〉〈企业登记提交材料规范〉的通知》（国市监注〔2019〕2号）</t>
  </si>
  <si>
    <t>9.非公司企业法人注销登记</t>
  </si>
  <si>
    <t>《中华人民共和国企业法人登记管理条例》第二十条　企业法人歇业、被撤销、宣告破产或者因其他原因终止营业，应当向登记主管机关办理注销登记。</t>
  </si>
  <si>
    <t>10.内资企业及分支机构设立登记</t>
  </si>
  <si>
    <t>【法律】《中华人民共和国公司法》（1993年12月29日主席令第十六号，2013年12月28日予以修改） 第六条 设立公司，应当依法向公司登记机关申请设立登记。 【法律】《中华人民共和国外资企业法》（1986年4月12日主席令第三十九号，2000年10月31日予以修改） 第七条 设立外资企业的申请经批准后，外国投资者应当在接到批准证书之日起三十天内向工商行政管理机关申请登记，领取营业执照。 第二十三条 举办外资企业不涉及国家规定实施准入特别管理措施的，对本法第六条、第十条、第二十条规定的审批事项，适用备案管理。国家规定的准入特别管理措施由国务院发布或者批准发布。 【法律】《中华人民共和国中外合作经营企业法》（1988年4月13日主席令第四号, 2000年10月31日予以修改） 第六条 设立合作企业的申请经批准后，应当自接到批准证书之日起三十天内向工商行政管理机关申请登记，领取营业执照。 第二十五条 举办合作企业不涉及国家规定实施准入特别管理措施的，对本法第五条、第七条、第十条、第二十四条规定的审批事项，适用备案管理。国家规定的准入特别管理措施由国务院发布或者批准发布。 【法律】《中华人民共和国合伙企业法》（1997年2月23日主席令第八十二号，2006年8月27日予以修改） 第九条 申请设立合伙企业，应当向企业登记机关提交登记申请书、合伙协议书、合伙人身份证明等文件；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【法律】《中华人民共和国个人独资企业法》（1999年8月30日主席令第二十号） 第十二条 登记机关应当在收到设立申请文件之日起十五日内，对符合本法规定条件的，予以登记，发给营业执照；对不符合本法规定条件的，不予登记，并应当给予书面答复，说明理由。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【法律】《中华人民共和国合伙企业法》（1997年2月23日第八届全国人民代表大会常务委员会第二十四次会议通过　2006年8月27日第十届全国人民代表大会常务委员会第二十三次会议修订） 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 【法律】《中华人民共和国中外合资经营企业法》　(1979年7月1日第五届全国人民代表大会第二次会议通过，2001年3月15日予以修正) 第三条 合营企业经批准后，向国家工商行政管理主管部门登记，领取营业执照，开始营业。 第十五条 举办合营企业不涉及国家规定实施准入特别管理措施的，对本法第三条、第十三条、第十四条规定的审批事项，适用备案管理。国家贵的的准入特别管理措施由国务院发布或批准发布。 【行政法规】《公司登记管理条例》（1994年6月24日国务院令第156号，2016年2月6日予以修改） 第二条 有限责任公司和股份有限公司设立、变更、终止，应当依照本条例办理公司登记。第七条：省、自治区、直辖市工商行政管理局负责本辖区内下列公司的登记： （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 第三条 公司经公司登记机关依法登记，领取《企业法人营业执照》，方取得企业法人资格。第四条：工商行政管理机关是公司登记机关。 第二十六条 公司变更登记事项，应当向原公司登记机关申请变更登记。 第四十四条 经公司登记机关注销登记，公司终止。 【行政法规】《合伙企业登记管理办法》（1997年11月19日国务院令第236号，2014年2月19日予以修订） 第三条 合伙企业经依法登记，领取合伙企业营业执照后，方可从事经营活动。第四条 工商行政管理部门是合伙企业登记机关。……市、县工商行政管理部门负责本辖区内的合伙企业登记。 【行政法规】《中华人民共和国企业法人登记管理条例》 第三条　申请企业法人登记，经企业法人登记主管机关审核，准予登记注册的，领取《企业法人营业执照》，取得法人资格，其合法权益受国家法律保护。依法需要办理企业法人登记的，未经企业法人登记主管机关核准登记注册，不得从事经营活动。</t>
  </si>
  <si>
    <t>11.内资企业及分支机构变更登记</t>
  </si>
  <si>
    <t>【法律】《中华人民共和国公司法》（1993年12月29日主席令第十六号，2013年12月28日予以修改） 第六条 设立公司，应当依法向公司登记机关申请设立登记。 【法律】《中华人民共和国外资企业法》（1986年4月12日主席令第三十九号，2000年10月31日予以修改） 第七条 设立外资企业的申请经批准后，外国投资者应当在接到批准证书之日起三十天内向工商行政管理机关申请登记，领取营业执照。 第二十三条 举办外资企业不涉及国家规定实施准入特别管理措施的，对本法第六条、第十条、第二十条规定的审批事项，适用备案管理。国家规定的准入特别管理措施由国务院发布或者批准发布。 【法律】《中华人民共和国中外合作经营企业法》（1988年4月13日主席令第四号, 2000年10月31日予以修改） 第六条 设立合作企业的申请经批准后，应当自接到批准证书之日起三十天内向工商行政管理机关申请登记，领取营业执照。 第二十五条 举办合作企业不涉及国家规定实施准入特别管理措施的，对本法第五条、第七条、第十条、第二十四条规定的审批事项，适用备案管理。国家规定的准入特别管理措施由国务院发布或者批准发布。 【法律】《中华人民共和国合伙企业法》（1997年2月23日主席令第八十二号，2006年8月27日予以修改） 第九条 申请设立合伙企业，应当向企业登记机关提交登记申请书、合伙协议书、合伙人身份证明等文件；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【法律】《中华人民共和国个人独资企业法》（1999年8月30日主席令第二十号） 第十二条 登记机关应当在收到设立申请文件之日起十五日内，对符合本法规定条件的，予以登记，发给营业执照；对不符合本法规定条件的，不予登记，并应当给予书面答复，说明理由。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【法律】《中华人民共和国合伙企业法》（1997年2月23日第八届全国人民代表大会常务委员会第二十四次会议通过　2006年8月27日第十届全国人民代表大会常务委员会第二十三次会议修订） 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 【法律】《中华人民共和国中外合资经营企业法》　(1979年7月1日第五届全国人民代表大会第二次会议通过，2001年3月15日予以修正) 第三条 合营企业经批准后，向国家工商行政管理主管部门登记，领取营业执照，开始营业。 第十五条 举办合营企业不涉及国家规定实施准入特别管理措施的，对本法第三条、第十三条、第十四条规定的审批事项，适用备案管理。国家贵的的准入特别管理措施由国务院发布或批准发布。 【行政法规】《公司登记管理条例》（1994年6月24日国务院令第156号，2016年2月6日予以修改） 第二条 有限责任公司和股份有限公司设立、变更、终止，应当依照本条例办理公司登记。第七条：省、自治区、直辖市工商行政管理局负责本辖区内下列公司的登记： （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 第三条 公司经公司登记机关依法登记，领取《企业法人营业执照》，方取得企业法人资格。第四条：工商行政管理机关是公司登记机关。 第二十六条 公司变更登记事项，应当向原公司登记机关申请变更登记。 第四十四条 经公司登记机关注销登记，公司终止。 【行政法规】《合伙企业登记管理办法》（1997年11月19日国务院令第236号，2014年2月20日予以修订） 第三条 合伙企业经依法登记，领取合伙企业营业执照后，方可从事经营活动。第四条 工商行政管理部门是合伙企业登记机关。……市、县工商行政管理部门负责本辖区内的合伙企业登记。 【行政法规】《中华人民共和国企业法人登记管理条例》 第三条　申请企业法人登记，经企业法人登记主管机关审核，准予登记注册的，领取《企业法人营业执照》，取得法人资格，其合法权益受国家法律保护。依法需要办理企业法人登记的，未经企业法人登记主管机关核准登记注册，不得从事经营活动。</t>
  </si>
  <si>
    <t>12.内资企业及分支机构注销登记</t>
  </si>
  <si>
    <t>中华人民共和国企业法人登记管理条例》第二十条　企业法人歇业、被撤销、宣告破产或者因其他原因终止营业，应当向登记主管机关办理注销登记。</t>
  </si>
  <si>
    <t>13.营业单位、非法人分支机构开业登记</t>
  </si>
  <si>
    <t>【行政法规】《中华人民共和国企业法人登记管理条例》（1988年6月3日发布，自1988年7月1日起施行，2019年3月2日根据《国务院关于修改部分行政法规的决定》（第709号）修订） 第三十五条　企业法人设立不能独立承担民事责任的分支机构，由该企业法人申请登记，经登记主管机关核准，领取《营业执照》，在核准登记的经营范围内从事经营活动。 根据国家有关规定，由国家核拨经费的事业单位、科技性的社会团体从事经营活动或者设立不具备法人条件的企业，由该单位申请登记，经登记主管机关核准，领取《营业执照》，在核准登记的经营范围内从事经营活动。 【规章】《中华人民共和国企业法人登记管理条例施行细则》（1988年11月3日国家工商行政管理局令第1号公布，2017年10月27日国家工商行政管理总局令第92号第六次修订） 第四条　不具备企业法人条件的下列企业和经营单位，应当申请营业登记：（一）联营企业；（二）企业法人所属的分支机构；三）外商投资企业设立的分支机构；（四）其他从事经营活动的单位。 第五条　省、自治区、直辖市人民政府规定应当办理登记的企业和经营单位，按照《条例》和本细则的有关规定申请登记。 【规范性文件】《市场监管总局关于印发〈企业登记申请文书规范〉〈企业登记提交材料规范〉的通知》（国市监注〔2019〕2号）</t>
  </si>
  <si>
    <t>14.营业单位、非法人分支机构变更登记</t>
  </si>
  <si>
    <t>规章】《中华人民共和国企业法人登记管理条例施行细则》（1988年11月3日国家工商行政管理局令第1号公布，2017年10月27日国家工商行政管理总局令第92号第六次修订） 第四十二条　经营单位改变营业登记的主要事项，应当申请变更登记。变更登记的程序和应当提交的文件、证件，参照企业法人变更登记的有关规定执行。 【规范性文件】《市场监管总局关于印发〈企业登记申请文书规范〉〈企业登记提交材料规范〉的通知》（国市监注〔2019〕2号）</t>
  </si>
  <si>
    <t>15.营业单位、非法人分支机构注销登记</t>
  </si>
  <si>
    <t>【行政法规】《中华人民共和国企业法人登记管理条例》（1988年6月3日发布，自1988年7月1日起施行，2019年3月2日根据《国务院关于修改部分行政法规的决定》（第709号）修订） 第三十五条　企业法人设立不能独立承担民事责任的分支机构，由该企业法人申请登记，经登记主管机关核准，领取《营业执照》，在核准登记的经营范围内从事经营活动。 　　根据国家有关规定，由国家核拨经费的事业单位、科技性的社会团体从事经营活动或者设立不具备法人条件的企业，由该单位申请登记，经登记主管机关核准，领取《营业执照》，在核准登记的经营范围内从事经营活动。 【规章】《中华人民共和国企业法人登记管理条例施行细则》（1988年11月3日国家工商行政管理局令第1号公布，2017年10月27日国家工商行政管理总局令第92号第六次修订） 第四十七条　经营单位终止经营活动，应当申请注销登记。注销登记程序和应当提交的文件、证件，参照企业法人注销登记的有关规定执行。 【规范性文件】《市场监管总局关于印发〈企业登记申请文书规范〉〈企业登记提交材料规范〉的通知》（国市监注〔2019〕2号）</t>
  </si>
  <si>
    <t>16.内资非公司企业法人按《公司法》改制登记</t>
  </si>
  <si>
    <t>【法律】《中华人民共和国公司法》（1993年12月29日第八届全国人民代表大会常务委员会第五次会议通过，2018年10月26日第十三届全国人民代表大会常务委员会第六次会议《关于修改&lt;中华人民共和国公司法&gt;的决定》第四次修正） 第六条设立公司，应当依法向公司登记机关申请设立登记。 【行政法规】《中华人民共和国企业法人登记管理条例》（1988年6月3日发布，自1988年7月1日起施行，2019年3月2日根据《国务院关于修改部分行政法规的决定》（第709号）修订） 第三条　申请企业法人登记，经企业法人登记主管机关审核，准予登记注册的，领取《企业法人营业执照》，取得法人资格，其合法权益受国家法律保护。依法需要办理企业法人登记的，未经企业法人登记主管机关核准登记注册，不得从事经营活动。 第四条　企业法人登记主管机关（以下简称登记主管机关）是国家市场监督管理总局和地方各级市场监督管理部门。各级登记主管机关在上级登记主管机关的领导下，依法履行职责，不受非法干预。 第十七条　企业法人改变名称、住所、经营场所、法定代表人、经济性质、经营范围、经营方式、注册资金、经营期限，以及增设或者撤销分支机构，应当申请办理变更登记。 第十八条　企业法人申请变更登记，应当在主管部门或者审批机关批准后30日内，向登记主管机关申请办理变更登记。【行政法规】《中华人民共和国企业法人登记管理条例》（1988年6月3日发布，自1988年7月1日起施行，2019年3月2日根据《国务院关于修改部分行政法规的决定》（第709号）修订） 第三条　申请企业法人登记，经企业法人登记主管机关审核，准予登记注册的，领取《企业法人营业执照》，取得法人资格，其合法权益受国家法律保护。依法需要办理企业法人登记的，未经企业法人登记主管机关核准登记注册，不得从事经营活动。 第四条　企业法人登记主管机关（以下简称登记主管机关）是国家市场监督管理总局和地方各级市场监督管理部门。各级登记主管机关在上级登记主管机关的领导下，依法履行职责，不受非法干预。 第十七条　企业法人改变名称、住所、经营场所、法定代表人、经济性质、经营范围、经营方式、注册资金、经营期限，以及增设或者撤销分支机构，应当申请办理变更登记。 第十八条　企业法人申请变更登记，应当在主管部门或者审批机关批准后30日内，向登记主管机关申请办理变更登记。 【规范性文件】《市场监管总局关于印发〈企业登记申请文书规范〉〈企业登记提交材料规范〉的通知》（国市监注〔2019〕2号）</t>
  </si>
  <si>
    <t>1356</t>
  </si>
  <si>
    <t>广告发布登记</t>
  </si>
  <si>
    <t>1.广告发布登记</t>
  </si>
  <si>
    <t>【法律】《中华人民共和国广告法》（1994年10月27日主席令第三十四号，2015年4月24日予以修改）
第二十九条 广播电台、电视台、报刊出版单位从事广告发布业务的，应当设有专门从事广告业务的机构，配备必要的人员，具有与发布广告相适应的场所、设备，并向县级以上地方工商行政管理部门办理广告发布登记。
【行政法规】《广告管理条例》（1987年10月26日国务院发布)
第六条：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
【规章】《广告发布登记管理规定》（2016年11月1日国家工商行政管理总局令第89号公布）
第三条 国家工商行政管理总局主管全国广告发布登记的监督管理工作。县级以上地方工商行政管理部门负责辖区内的广告发布登记和相关监督管理工作。</t>
  </si>
  <si>
    <t>2.广告发布变更登记</t>
  </si>
  <si>
    <t>【法律】《中华人民共和国广告法》（1994年10月27日主席令第三十四号，2015年4月24日予以修改） 第二十九条 广播电台、电视台、报刊出版单位从事广告发布业务的，应当设有专门从事广告业务的机构，配备必要的人员，具有与发布广告相适应的场所、设备，并向县级以上地方工商行政管理部门办理广告发布登记。 【规章】《广告发布登记管理规定》（2016年11月1日国家工商行政管理总局令第89号公布） 第三条 国家工商行政管理总局主管全国广告发布登记的监督管理工作。县级以上地方工商行政管理部门负责辖区内的广告发布登记和相关监督管理工作。 第八条 广告发布登记事项发生变化的，广告发布单位应当自该事项发生变化之日起三十日内向工商行政管理部门申请变更登记。申请变更广告发布登记应当提交《广告发布变更登记申请表》和与变更事项相关的证明文件。 工商行政管理部门应当自受理变更申请之日起五个工作日内作出是否准予变更的决定。准予变更的，应当将准予变更决定向社会公布；不予变更的，书面说明理由。</t>
  </si>
  <si>
    <t>3.广告发布注销登记</t>
  </si>
  <si>
    <t>【法律】《中华人民共和国广告法》（1994年10月27日主席令第三十四号，2015年4月24日予以修改） 第二十九条 广播电台、电视台、报刊出版单位从事广告发布业务的，应当设有专门从事广告业务的机构，配备必要的人员，具有与发布广告相适应的场所、设备，并向县级以上地方工商行政管理部门办理广告发布登记。 【规章】《广告发布登记管理规定》（2016年11月1日国家工商行政管理总局令第90号公布） 第三条 国家工商行政管理总局主管全国广告发布登记的监督管理工作。县级以上地方工商行政管理部门负责辖区内的广告发布登记和相关监督管理工作。 第八条 广告发布登记事项发生变化的，广告发布单位应当自该事项发生变化之日起三十日内向工商行政管理部门申请变更登记。申请变更广告发布登记应当提交《广告发布变更登记申请表》和与变更事项相关的证明文件。 工商行政管理部门应当自受理变更申请之日起五个工作日内作出是否准予变更的决定。准予变更的，应当将准予变更决定向社会公布；不予变更的，书面说明理由。</t>
  </si>
  <si>
    <t>1357</t>
  </si>
  <si>
    <t>股权出质的设立</t>
  </si>
  <si>
    <t>1.股权出质设立</t>
  </si>
  <si>
    <t>【法律】《中华人民共和国物权法》（2007年3月16日全国人民代表大会通过）
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【规章】《工商行政管理机关股权出质登记办法》（国家工商行政管理总局第32号令，2016年4月29日修订）
第三条负责出质股权所在公司登记的工商行政管理机关是股权出质登记机关（以下简称登记机关）。
各级工商行政管理机关的企业登记机构是股权出质登记机构。</t>
  </si>
  <si>
    <t>2.股权出质变更</t>
  </si>
  <si>
    <t>【法律】《中华人民共和国物权法》（2007年3月16日，第十届全国人民代表大会第五次会议通过。2007年3月16日中华人民共和国主席令第六十二号公布，自2007年10月1日起施行。） 第二百二十六条 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【规章】《工商行政管理机关股权出质登记办法》（2008年9月1日国家工商行政管理总局令第32号公布，根据2016年4月29日国家工商行政管理总局令第86号修订。） 第三条 负责出质股权所在公司登记的工商行政管理机关是股权出质登记机关（以下简称登记机关）。 各级工商行政管理机关的企业登记机构是股权出质登记机构。 第八条 出质股权数额变更，以及出质人、质权人姓名(名称)或者出质股权所在公司名称更改的，应当申请办理变更登记。 【规范性文件】《市场监管总局关于印发〈企业登记申请文书规范〉〈企业登记提交材料规范〉的通知》（国市监注〔2019〕2号）</t>
  </si>
  <si>
    <t>3.股权出质注销/撤销登记</t>
  </si>
  <si>
    <t>【法律】《中华人民共和国物权法》（2007年3月16日，第十届全国人民代表大会第五次会议通过。2007年3月16日中华人民共和国主席令第六十二号公布，自2007年10月1日起施行。） 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【规章】《工商行政管理机关股权出质登记办法》（2008年9月1日国家工商行政管理总局令第32号公布，根据2016年4月29日国家工商行政管理总局令第86号修订。） 第三条负责出质股权所在公司登记的工商行政管理机关是股权出质登记机关（以下简称登记机关）。 各级工商行政管理机关的企业登记机构是股权出质登记机构。 第十条 出现主债权消灭、质权实现、质权人放弃质权或法律规定的其他情形导致质权消灭的，应当申请办理注销登记。 第十二条 质权合同被依法确认无效或者被撤销的，应当申请办理撤销登记。 【规范性文件】《市场监管总局关于印发〈企业登记申请文书规范〉〈企业登记提交材料规范〉的通知》（国市监注〔2019〕2号）</t>
  </si>
  <si>
    <t>1358</t>
  </si>
  <si>
    <t>市场主体有关事项备案</t>
  </si>
  <si>
    <t>1.公司备案</t>
  </si>
  <si>
    <t>【行政法规】《中华人民共和国公司登记管理条例》（国务院令第156号，2014年2月19日修订）
第三十六条　公司章程修改未涉及登记事项的，公司应当将修改后的公司章程或者公司章程修正案送原公司登记机关备案。
第三十七条　公司董事、监事、经理发生变动的，应当向原公司登记机关备案。
第四十一条　公司解散，依法应当清算的，清算组应当自成立之日起10日内将清算组成员、清算组负责人名单向公司登记机关备案。
【行政法规】《企业法人登记管理条例》（国务院令第648号，2014年2月19日修订）
第十一条　登记主管机关核准登记注册的企业法人的法定代表人是代表企业行使职权的签字人。法定代表人的签字应当向登记主管机关备案。
【规章】《拍卖监督管理办法》（国家工商行政管理局令第101号，2013年1月5日）第五条第二款：拍卖企业应当在拍卖活动结束后７天内，将竞买人名单、成交清单及拍卖现场完整视频资料或者经当事人签字确认的拍卖笔录，送拍卖活动所在地工商行政管理局备案。</t>
  </si>
  <si>
    <t>2.非公司企业法人备案</t>
  </si>
  <si>
    <t>【规章】《企业法人登记管理条例施行细则》（1988年11月3日国家工商行政管理局令第1号公布，根据1996年12月25日国家工商行政管理局令第66号第一次修订　根据2000年12月1日国家工商行政管理局令第96号第二次修订，根据2011年12月12日国家工商行政管理总局令第58号第三次修订　根据2014年2月20日国家工商行政管理总局令第63号第四次修订，根据2016年4月29日国家工商行政管理总局令第86号第五次修订，根据2017年10月27日国家工商行政管理总局令第92号第六次修订） 第四十条　企业法人因主管部门改变，涉及原主要登记事项的，应当分别情况，持有关文件申请变更、开业、注销登记。不涉及原主要登记事项变更的，企业法人应当持主管部门改变的有关文件，及时向原登记主管机关备案。 【规范性文件】《市场监管总局关于印发〈企业登记申请文书规范〉〈企业登记提交材料规范〉的通知》（国市监注〔2019〕2号）</t>
  </si>
  <si>
    <t>1359</t>
  </si>
  <si>
    <t>商业特许经营备案</t>
  </si>
  <si>
    <t>【行政法规】《商业特许经营管理条例》（国务院令2007年第485号）
第八条　特许人应当自首次订立特许经营合同之日起15日内，依照本条例的规定向商务主管部门备案。在省、自治区、直辖市范围内从事特许经营活动的，应当向所在地省、自治区、直辖市人民政府商务主管部门备案；跨省、自治区、直辖市范围从事特许经营活动的，应当向国务院商务主管部门备案。
【规章】《商业特许经营备案管理办法》（商务部令2011年第5号）
第三条　商务部及省、自治区、直辖市人民政府商务主管部门是商业特许经营的备案机关。在省、自治区、直辖市范围内从事商业特许经营活动的，向特许人所在地省、自治区、直辖市人民政府商务主管部门备案；跨省、自治区、直辖市范围从事特许经营活动的，向商务部备案。
商业特许经营实行全国联网备案。符合《条例》规定的特许人，依据本办法规定通过商务部设立的商业特许经营信息管理系统进行备案。
第四条 商务部可以根据有关规定，将跨省、自治区、直辖市范围从事商业特许经营的备案工作委托有关省、自治区、直辖市人民政府商务主管部门完成。受委托的省、自治区、直辖市人民政府商务主管部门应当自行完成备案工作，不得再委托其他任何组织和个人备案。
受委托的省、自治区、直辖市人民政府商务主管部门未依法行使备案职责的，商务部可以直接受理特许人的备案申请。
第九条　特许人应当在每年3月31日前将其上一年度订立、撤销、终止、续签的特许经营合同情况向备案机关报告。                                                                         
【规范性文件】《辽宁省商务厅关于将成品油零售经营资格审批等9项省级行政职权下放到沈阳市的函》（辽商人函[2016]47号）
“省商务厅决定将成品油经营企业年检、成品油零售经营资格审查、设立典当行及分支机构审批、设立拍卖企业及分公司核准、直销企业产品说明重大变更审批、直销企业及其分支机构的设立和变更初审、商业特许经营备案、内资融资租赁试点企业申报推荐和监督管理、典当企业年审及拍卖企业监督核查等9项行政职权下放到沈阳市”。
【规范性文件】《辽宁省人民政府关于取消调整一批行政职权事项的通知》（辽政发[2016]48号）
附件：省政府取消调整的行政职权事项目录第95条：商业特许经营备案下放至市级商务行政主管部门。</t>
  </si>
  <si>
    <t>1360</t>
  </si>
  <si>
    <t>单用途商业预付卡发卡企业备案</t>
  </si>
  <si>
    <t>【规章】《单用途商业预付卡管理办法（试行）》（商务部令 2012年第9号）（2016年8月修改）
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十二条 备案事项发生变更、发卡企业类型改变或单用途卡业务终止时，发卡企业应在变化之日起15个工作日内向备案机关办理变更、注销手续。
【规范性文件】《辽宁省人民政府关于取消调整一批行政职权事项的通知》（辽政发[2016]48号）
附件：省政府取消调整的行政职权事项目录第96条：单用途商业预付卡发卡企业备案下放至市级商务行政主管部门。</t>
  </si>
  <si>
    <t>1361</t>
  </si>
  <si>
    <t>固定资产投资项目节能审查</t>
  </si>
  <si>
    <t>【法律】《中华人民共和国节约能源法》（2016年7月修订）
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
【部门规章】《固定资产投资项目节能审查办法》（2016年国家发展改革委第44号令）
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
第五条  固定资产投资项目节能审查由地方节能审查机关负责。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 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
第七条  建设单位应编制固定资产投资项目节能报告。项目节能报告应包括下列内容：分析评价依据；项目建设方案的节能分析和比选，包括总平面布置、生产工艺、用能工艺、用能设备和能源计量器具等方面；选取节能效果好、技术经济可行的节能技术和管理措施；项目能源消费量、能源消费结构、能源效率等方面的分析；对所在地完成能源消耗总量和强度目标、煤炭消费减量替代目标的影响等方面的分析评价。
【规范性文件】《省发展改革委关于印发辽宁省固定资产投资项目节能审查实施办法的通知》（辽发改环资〔2018〕441号）第四条  政府投资项目，建设单位在报送可行性研究报告前，需取得节能审查机关出具的节能审查意见。企业投资项目，建设单位在开工建设前，需取得节能审査机关出具的节能审查意见。国务院确定的工程建设项目审批制度改革试点地区按有关规定执行。  第七条 固定资产投资项目节能审查按照项目管理权限和用能量实行分级管理。国家发展改革委核报国务院审批、核准以及国家发展改革委审批、核准的固定资产投资项目，省发展改革委核报省人民政府审批、核准以及省发展改革委审批、核准的固定资产投资项目，以及年综合能源消费量5000吨标准煤以上（含5000吨标准煤，改扩建项目按照建成投产后年综合能源消费增量计算，电力折标系数按当量值，下同）的固定资产投资项目，由省级节能审查机关进行节能审查。大连市的固定资产投资项目，其节能审查原则上由大连市节能主管部门负责。年综合能源消费量1000（含）吨标准煤—5000吨标准煤的固定资产投资项目，其节能审查管理权限由市级节能审查机关依据实际情况自行决定，并报省级节能审查机关备案。年综合能源消费量不满1000吨标准煤，且年电力消费量不满500万千瓦时的固定资产投资项目，纳入《不单独进行节能审查的行业目录》的项目，以及涉及国家秘密的项目，不再单独进行节能审查，不再出具节能审查意见。建设单位应在项目可行性研究报告或项目申请报告中对项目能源利用情况、节能措施情况和能效水平进行分析。                           
《省发展改革委关于改进固定资产投资项目节能审查有关工作的通知》（辽发改环资〔2019〕386号）合并评审工作流程
(二)评审安排。项目审批部门负责安排合并评审事宜。
由市、县审批、核准，年综合能源消费量5000(含)吨标准煤以上的项目，由市、县项目审批部门负责依规确定评审机构，根据审批时限要求，安排评审时间。省发展改革委根据情况安排相关专家参加评审。</t>
  </si>
  <si>
    <t>1362</t>
  </si>
  <si>
    <t>城市供热经营许可</t>
  </si>
  <si>
    <t>【地方性法规】《辽宁省城市供热条例》（2014年5月30日辽宁省十二届人大常委会第10次会议通过）
第十四条 供热经营实行许可证制度。供热单位依法取得供热行政主管部门核发的供热许可证后，方可从事供热经营活动。供热单位应当按照供热许可证规定的范围供热，不得擅自转让供热许可证。供热许可证实行分级审核、分级核发，具体办法由省供热行政主管部门制定。</t>
  </si>
  <si>
    <t>1363</t>
  </si>
  <si>
    <t>供热单位转让供热设施经营权审批</t>
  </si>
  <si>
    <t>【地方性法规】《辽宁省城市供热条例》（经2014年5月30日辽宁省十二届人大常委会第10次会议通过）
第十六条第二款 供热单位转让供热设施经营权的，应当向供热行政主管部门提出申请，经批准后，方可办理转让手续；转让方与受让方应当签订转让协议，并向供热行政主管部门备案。</t>
  </si>
  <si>
    <t>1364</t>
  </si>
  <si>
    <t>获得供热特许经营权的企业停业、歇业审批</t>
  </si>
  <si>
    <t>【地方性法规】《辽宁省城市供热条例》（经2014年5月30日辽宁省十二届人大常委会第10次会议通过）
第十六条第一款 供热单位不得擅自停业、歇业。确需停业或者歇业的，供热单位应当在供热期开始六个月前向所在地供热行政主管部门提出申请。供热行政主管部门应当自收到申请之日起二十日内作出是否批准的决定。准予停业或者歇业的，应当收回供热许可证，并对供热范围内的用户用热作出妥善安排；不准予停业或者歇业的，应当书面说明理由。</t>
  </si>
  <si>
    <t>1365</t>
  </si>
  <si>
    <t>燃气经营许可证核发</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</si>
  <si>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</si>
  <si>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1366</t>
  </si>
  <si>
    <t>燃气经营者改动市政燃气设施审批</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</si>
  <si>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</si>
  <si>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1367</t>
  </si>
  <si>
    <t>燃气项目审批</t>
  </si>
  <si>
    <t>【行政法规】《国务院对确需保留的行政审批项目设定行政许可的决定》（2004年6月29日国务院令第412号，2009年1月29日予以修改）
第111项 城市新建燃气企业审批，实施机关为所在城市的市人民政府建设行政主管部门。
【行政法规】《城镇燃气管理条例》（2010年10月19日国务院令第583号）
第十一条第二款 对燃气发展规划范围内的燃气设施建设工程，城乡规划主管部门在依法核发选址意见书时，应当就燃气设施建设是否符合燃气发展规划征求燃气主管部门意见；不需要核发选址意见书的，城乡规划主管部门在依法核发建设用地规划许可证或者乡村建设规划许可证时，应当就燃气设施建设是否符合燃气发展规划征求燃气管理部门的意见。
【地方性法规】《辽宁省民用液化石油气管理条例》（1998年7月30日辽宁省第九届人民代表大会常务委员会第四次会议通过，2010年5月28日辽宁省第十一届人民代表大会常务委员会第十七次会议修正）
第八条 民用液化石油气建设项目（含居民区液化石油气管道供气项目）应当经市（不含县级市，下同）民用液化石油气行政主管部门审批后，方可到其他有关部门办理专项审批手续。其中新建民用液化石油气贮罐站建设项目经市级主管部门审批后报省住房和城乡建设部门备案。
第十条 民用液化石油气工程的初步设计，应当由建设单位报市民用液化石油气行政主管部门审查批准；消防设计报市公安机关消防机构审查；防雷装置设计报市气象主管部门审核。</t>
  </si>
  <si>
    <t>1368</t>
  </si>
  <si>
    <t>供热热源审查</t>
  </si>
  <si>
    <t>其他权力</t>
  </si>
  <si>
    <t>【地方性法规】《辽宁省城市供热条例》（2014年5月30日辽宁省第十二届人民代表大会常务委员会第10次会议通过）
    第七条 供热行政主管部门应当根据供热专项规划，统筹安排热源建设和管网布局。热源单位和供热单位不得违反供热专项规划确定的管网布局和供热方案，擅自为建设单位接入供热管网。符合供热专项规划的新建、扩建、改建供热工程，应当经市、县供热行政主管部门审查同意后，按照有关规定办理相关审批手续。工程竣工后，建设单位应当组织供热等单位按照国家和省有关规定进行验收。未经验收或者验收不合格的，不得投入使用。</t>
  </si>
  <si>
    <t>1369</t>
  </si>
  <si>
    <t>重要商品和服务价格制定</t>
  </si>
  <si>
    <t>【法律】《价格法》（1997年12月29日颁布）
第十八条 下列商品和服务价格，政府在必要时可以实行政府指导价或者政府定价：
（一）与国民经济发展和人民生活关系重大的极少数商品价格；
（二）资源稀缺的少数商品价格；
（三）自然垄断经营的商品价格；
（四）重要的公用事业价格；
（五）重要的公益性服务价格。
第二十条第二款  省、自治区、直辖市人民政府价格主管部门和其他有关部门，应当按照地方定价目录规定的定价权限和具体适用范围制定在本地区执行的政府指导价、政府定价。
第二十条第三款  市、县人民政府可以根据省、自治区、直辖市人民政府的授权，按照地方定价目录规定的定价权限和具体适用范围制定在本地区执行的政府指导价、政府定价。</t>
  </si>
  <si>
    <t>1370</t>
  </si>
  <si>
    <t>企业、事业单位、社会团体等投资建设的固定资产项目备案</t>
  </si>
  <si>
    <t>1.内资项目备案（工业技术改造项目除外）</t>
  </si>
  <si>
    <t>【行政法规】《企业投资项目核准和备案管理条例》（2016年12月14日国务院令第673号）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
【部门规章】《企业投资项目核准和备案管理办法（国家发展和改革委员会 2017年第2号令）》第四条 根据项目不同情况，分别实行核准管理或备案管理。对关系国家安全、涉及全国重大生产力布局、战略性资源开发和重大公共利益等项目，实行核准管理。其他项目实行备案管理。</t>
  </si>
  <si>
    <t>2.非限制类外商投资项目备案（工业技术改造项目除外）</t>
  </si>
  <si>
    <t>【行政法规】《企业投资项目核准和备案管理条例》（2016年12月14日国务院令第673号）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
《中华人民共和国外商投资法实施条例》（2019年12月26日国务院第723号令）第三十五条　外国投资者在依法需要取得许可的行业、领域进行投资的，除法律、行政法规另有规定外，负责实施许可的有关主管部门应当按照与内资一致的条件和程序，审核外国投资者的许可申请，不得在许可条件、申请材料、审核环节、审核时限等方面对外国投资者设置歧视性要求。
【部门规章】《企业投资项目核准和备案管理办法（国家发展和改革委员会 2017年第2号令）》第四条 根据项目不同情况，分别实行核准管理或备案管理。对关系国家安全、涉及全国重大生产力布局、战略性资源开发和重大公共利益等项目，实行核准管理。其他项目实行备案管理。</t>
  </si>
  <si>
    <t>3.新建专用汽车企业投资项目备案</t>
  </si>
  <si>
    <t>【行政法规】《企业投资项目核准和备案管理条例》（2016年12月14日国务院令第673号）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
【部门规章】《企业投资项目核准和备案管理办法（国家发展和改革委员会 2017年第2号令）》第四条：对关系国家安全、涉及全国重大生产力布局、战略性资源开发和重大公共利益等项目，实行核准管理。《汽车产业投资管理规定》（2018年12月10日国家发展和改革委令第22号）第一章 第六条 汽车整车和其他投资项目均由地方发展改革部门实施备案管理。其中，汽车整车投资项目由省级发展改革部门备案。
【规范性文件】《辽宁省人民政府关于取消下放调整一批行政职权事项的决定》（辽政发〔2019〕16号）下放到市级发展改革部门实施。</t>
  </si>
  <si>
    <t>4.新建汽车发动机企业和现有企业新增发动机产品投资项目备案</t>
  </si>
  <si>
    <t>5.新建车用动力电池单体/系统企业投资项目和现有车用动力电池企业扩能项目备案</t>
  </si>
  <si>
    <t>6.新建车用燃料电池堆/系统投资项目备案</t>
  </si>
  <si>
    <t>7.新建车身总成投资项目备案</t>
  </si>
  <si>
    <t>8.车用动力电池回收、梯级利用、再生利用与处置等投资项目备案</t>
  </si>
  <si>
    <t>9.汽车零部件再制造投资项目备案</t>
  </si>
  <si>
    <t>10.项目备案变更</t>
  </si>
  <si>
    <t>【行政法规】《企业投资项目核准和备案管理条例》（2016年12月14日国务院令第673号）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
【部门规章】《企业投资项目核准和备案管理办法（国家发展和改革委员会 2017年第2号令）》第四十三条 项目备案后，项目法人发生变化，项目建设地点、规模、内容发生重大变更，或者放弃项目建设的，项目单位应当通过在线平台及时告知项目备案机关，并修改相关信息。</t>
  </si>
  <si>
    <t>1371</t>
  </si>
  <si>
    <t>企业、事业单位、社会团体等投资建设的固定资产投资项目核准</t>
  </si>
  <si>
    <t>1.生物质能发电项目核准</t>
  </si>
  <si>
    <t>【规范性文件】《国家能源局关于可再生能源发展“十三五”规划实施的指导意见》（国能发新能[2017]31号）第六条，大力控制农林生物质热电联产，从严控制只发电不供热项目。省发展改革委转发国家发展改革委国家能源局关于印发促进生物质能供热发展的指导意见的通知（辽发改能源[2018]5号），第二条，从严控制只发电不供热项目，原则上不再受理此类项目核准业务
【规范性文件】《国家发展改革委办公厅关于加强和规范生物质发电项目管理有关要求的通知》（发改办能源〔2014〕3003号）第四条，农林生物质热电联产项目，城镇生活垃圾焚烧发电项目由地方核准。</t>
  </si>
  <si>
    <t>2.水利工程项目核准</t>
  </si>
  <si>
    <t>【法律】《中华人民共和国行政许可法》第二十二条：行政许可由具有行政许可权的行政机关在其法定职权范围内实施。
【行政法规】《企业投资项目核准和备案管理条例（国务院令第673号）》第三条：对关系国家安全、涉及全国重大生产力布局、战略性资源开发和重大公共利益等项目，实行核准管理。具体范围以及核准机关、核准权限按照政府核准的投资项目目录执行。政府核准的投资项目目录由国务院投资主管部门会同国务院有关部门提出，报国务院批准后实施，并适时调整。国务院另有规定的，依照其规定。
【部门规章】《企业投资项目核准和备案管理办法（国家发展和改革委员会 2017年第2号令）》第四条：对关系国家安全、涉及全国重大生产力布局、战略性资源开发和重大公共利益等项目，实行核准管理。
【规范性文件】
1.《国务院关于发布政府核准的投资项目目录（2016年本）的通知（国发〔2016〕72号）》第一条：农业水利。
2.《辽宁省政府核准的投资项目目录（2017年本）（辽政发〔2017〕15号）》第一条：农业水利。涉及跨界河流、跨省(区、市)水资源配置调整的重大水利项目由国务院投资主管部门核准，其中库容10亿立方米及以上或者涉及移民1万人及以上的水库项目由国务院核准。水库、涉及跨市河流、跨市水资源配置调整的重大水利项目由省政府核准。其余项目由各市政府核准。</t>
  </si>
  <si>
    <t>3.输油管网（不含油田集输管网）项目核准</t>
  </si>
  <si>
    <t>【法律】《中华人民共和国行政许可法》第二十二条：行政许可由具有行政许可权的行政机关在其法定职权范围内实施。
【行政法规】《企业投资项目核准和备案管理条例（国务院令第673号）》第三条：对关系国家安全、涉及全国重大生产力布局、战略性资源开发和重大公共利益等项目，实行核准管理。具体范围以及核准机关、核准权限按照政府核准的投资项目目录执行。政府核准的投资项目目录由国务院投资主管部门会同国务院有关部门提出，报国务院批准后实施，并适时调整。国务院另有规定的，依照其规定。
【部门规章】《企业投资项目核准和备案管理办法（国家发展和改革委员会 2017年第2号令）》第四条：对关系国家安全、涉及全国重大生产力布局、战略性资源开发和重大公共利益等项目，实行核准管理。
【规范性文件】《辽宁省政府核准的投资项目目录（2017年本）》（辽政发〔2017〕15号）第二条“输油管网(不含油田集输管网)：跨境、跨省(区、市)干线管网项目由国务院投资主管部门核准，其中跨境项目报国务院备案。跨市项目由省政府核准。其余项目由各市政府核准。”</t>
  </si>
  <si>
    <t>4.输气管网（不含油气田集输管网）项目核准</t>
  </si>
  <si>
    <t>【法律】《中华人民共和国行政许可法》第二十二条：行政许可由具有行政许可权的行政机关在其法定职权范围内实施。
【行政法规】《企业投资项目核准和备案管理条例（国务院令第673号）》第三条：对关系国家安全、涉及全国重大生产力布局、战略性资源开发和重大公共利益等项目，实行核准管理。具体范围以及核准机关、核准权限按照政府核准的投资项目目录执行。政府核准的投资项目目录由国务院投资主管部门会同国务院有关部门提出，报国务院批准后实施，并适时调整。国务院另有规定的，依照其规定。
【部门规章】《企业投资项目核准和备案管理办法（国家发展和改革委员会 2017年第2号令）》第四条：对关系国家安全、涉及全国重大生产力布局、战略性资源开发和重大公共利益等项目，实行核准管理。
【规范性文件】《辽宁省政府核准的投资项目目录（2017年本）》（辽政发〔2017〕15号）第二条“输气管网(不含油气田集输管网)：跨境、跨省(区、市)干线管网项目由国务院投资主管部门核准，其中跨境项目报国务院备案。跨市项目由省政府核准。其余项目由各市政府核准。”</t>
  </si>
  <si>
    <t>5.电网工程项目核准</t>
  </si>
  <si>
    <t xml:space="preserve">【法律】《中华人民共和国行政许可法》第二十二条：行政许可由具有行政许可权的行政机关在其法定职权范围内实施。
【行政法规】《企业投资项目核准和备案管理条例（国务院令第673号）》第三条：对关系国家安全、涉及全国重大生产力布局、战略性资源开发和重大公共利益等项目，实行核准管理。具体范围以及核准机关、核准权限按照政府核准的投资项目目录执行。政府核准的投资项目目录由国务院投资主管部门会同国务院有关部门提出，报国务院批准后实施，并适时调整。国务院另有规定的，依照其规定。【部门规章】《企业投资项目核准和备案管理办法（国家发展和改革委员会 2017年第2号令）》第四条：对关系国家安全、涉及全国重大生产力布局、战略性资源开发和重大公共利益等项目，实行核准管理。
【规范性文件】
1.《国务院关于发布政府核准的投资项目目录（2016年本）的通知（国发〔2016〕72号）》第二条：能源。 
2.《辽宁省政府核准的投资项目目录（2017年本）（辽政发〔2017〕15号）》第二条：能源。1.涉及跨境、跨省(区、市)输电的±500千伏及以上直流项目，涉及跨境、跨省(区、市)输电的500千伏、750千伏、1000千伏交流项目，由国务院投资主管部门核准，其中±800千伏及以上直流项目和1000千伏交流项目报国务院备案;不涉及跨境、跨省(区、市)输电的±500千伏及以上直流项目和500千伏、750千伏、1000千伏交流项目由省政府按照国家制定的相关规划核准。其余项目由各市政府按照国家制定的相关规划核准。2.《朝阳市人民政府关于明确取消和下放一批行政职权事项的通知》（朝政发[2019]5号），表单中第81项，下放风力发电项目，电网项目。   </t>
  </si>
  <si>
    <t>6.热电站项目核准</t>
  </si>
  <si>
    <t xml:space="preserve">【法律】《中华人民共和国行政许可法》第二十二条：行政许可由具有行政许可权的行政机关在其法定职权范围内实施。
【行政法规】《企业投资项目核准和备案管理条例（国务院令第673号）》第三条：对关系国家安全、涉及全国重大生产力布局、战略性资源开发和重大公共利益等项目，实行核准管理。具体范围以及核准机关、核准权限按照政府核准的投资项目目录执行。政府核准的投资项目目录由国务院投资主管部门会同国务院有关部门提出，报国务院批准后实施，并适时调整。国务院另有规定的，依照其规定。
【部门规章】《企业投资项目核准和备案管理办法（国家发展和改革委员会 2017年第2号令）》第四条：对关系国家安全、涉及全国重大生产力布局、战略性资源开发和重大公共利益等项目，实行核准管理。
【规范性文件】
1.《国务院关于发布政府核准的投资项目目录（2016年本）的通知（国发〔2016〕72号）》第二条：能源。 
2.《辽宁省政府核准的投资项目目录（2017年本）（辽政发〔2017〕15号）》第二条：能源。燃煤热电项目由省政府核准(其中抽凝式燃煤热电项目由省政府在国家依据总量控制制定的建设规划内核准)。其余热电项目由各市政府核准。       </t>
  </si>
  <si>
    <t>7.公路项目核准</t>
  </si>
  <si>
    <t>【法律】《中华人民共和国行政许可法》第二十二条：行政许可由具有行政许可权的行政机关在其法定职权范围内实施。
【行政法规】《企业投资项目核准和备案管理条例（国务院令第673号）》第三条：对关系国家安全、涉及全国重大生产力布局、战略性资源开发和重大公共利益等项目，实行核准管理。具体范围以及核准机关、核准权限按照政府核准的投资项目目录执行。政府核准的投资项目目录由国务院投资主管部门会同国务院有关部门提出，报国务院批准后实施，并适时调整。国务院另有规定的，依照其规定。
【部门规章】《企业投资项目核准和备案管理办法（国家发展和改革委员会 2017年第2号令）》第四条：对关系国家安全、涉及全国重大生产力布局、战略性资源开发和重大公共利益等项目，实行核准管理。
【规范性文件】
1.《国务院关于发布政府核准的投资项目目录（2016年本）的通知（国发〔2016〕72号）》第三条：交通运输。
2.《辽宁省政府核准的投资项目目录（2017年本）（辽政发〔2017〕15号）》第三条：交通运输。公路：国家高速公路网和普通国道网项目由省政府按照国家批准的相关规划核准，地方高速公路项目由省政府核准，其余项目由各市政府核准。</t>
  </si>
  <si>
    <t>8.内河航运项目核准</t>
  </si>
  <si>
    <t>【法律】《中华人民共和国行政许可法》第二十二条：行政许可由具有行政许可权的行政机关在其法定职权范围内实施。
【行政法规】《企业投资项目核准和备案管理条例（国务院令第673号）》第三条：对关系国家安全、涉及全国重大生产力布局、战略性资源开发和重大公共利益等项目，实行核准管理。具体范围以及核准机关、核准权限按照政府核准的投资项目目录执行。政府核准的投资项目目录由国务院投资主管部门会同国务院有关部门提出，报国务院批准后实施，并适时调整。国务院另有规定的，依照其规定。
【部门规章】《企业投资项目核准和备案管理办法（国家发展和改革委员会 2017年第2号令）》第四条：对关系国家安全、涉及全国重大生产力布局、战略性资源开发和重大公共利益等项目，实行核准管理。
【规范性文件】
1.《国务院关于发布政府核准的投资项目目录（2016年本）的通知（国发〔2016〕72号）》第三条：交通运输。
2.《辽宁省政府核准的投资项目目录（2017年本）（辽政发〔2017〕15号）》第三条：交通运输。内河航运：跨省（区、市）高等级航道的千吨级及以上航电枢纽项目由省政府按国家批准的相关规划核准，其余项目由各市政府核准。</t>
  </si>
  <si>
    <t>9.水电站项目核准</t>
  </si>
  <si>
    <t>【法律】《中华人民共和国行政许可法》第二十二条：行政许可由具有行政许可权的行政机关在其法定职权范围内实施。
【行政法规】《企业投资项目核准和备案管理条例（国务院令第673号）》，目录第二条第一项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【部门规章】《企业投资项目核准和备案管理办法（国家发展和改革委员会 2017年第2号令）》第四条：对关系国家安全、涉及全国重大生产力布局、战略性资源开发和重大公共利益等项目，实行核准管理。
【规范性文件】《辽宁省人民政府关于发布辽宁省政府核准的投资项目目录（2017年本）的通知》（辽政发[2017]15号），目录第二条第一项，水电站:在跨界河流、跨省(区、市)河流上建设的单站总装机容量50万千瓦及以上项目由国务院投资主管部门核准,其中单站总装机容量300万千瓦及以上或者涉及移民1万人及以上的项目由国务院核准。涉及跨市及省管河流的,由省政府核准。其余项目由各市政府核准。</t>
  </si>
  <si>
    <t>10.独立公、铁路桥梁、隧道项目核准</t>
  </si>
  <si>
    <t>【法律】《中华人民共和国行政许可法》第二十二条：行政许可由具有行政许可权的行政机关在其法定职权范围内实施。
【行政法规】《企业投资项目核准和备案管理条例（国务院令第673号）》第三条：对关系国家安全、涉及全国重大生产力布局、战略性资源开发和重大公共利益等项目，实行核准管理。具体范围以及核准机关、核准权限按照政府核准的投资项目目录执行。政府核准的投资项目目录由国务院投资主管部门会同国务院有关部门提出，报国务院批准后实施，并适时调整。国务院另有规定的，依照其规定。
【部门规章】《企业投资项目核准和备案管理办法（国家发展和改革委员会 2017年第2号令）》第四条：对关系国家安全、涉及全国重大生产力布局、战略性资源开发和重大公共利益等项目，实行核准管理。
【规范性文件】
1.《国务院关于发布政府核准的投资项目目录（2016年本）的通知（国发〔2016〕72号）》第三条：交通运输。
2.《辽宁省政府核准的投资项目目录（2017年本）（辽政发〔2017〕15号）》第三条：交通运输。独立公（铁）路桥梁、隧道：跨境项目由国务院投资主管部门核准并报国务院备案。国家批准的相关规划中的项目，中国铁路总公司为主出资的由其自行决定并报国家投资主管部门备案，其他企业投资的由省政府核准；其余独立铁路桥梁、隧道及跨10万吨级及以上航道海域、跨大江大河（现状或规划为一级及以上通航段）的独立公路桥梁、隧道项目，由省政府核准。其余项目由各市政府核准。</t>
  </si>
  <si>
    <t>11.风电站项目核准</t>
  </si>
  <si>
    <t>【规范性文件】《辽宁省人民政府关于发布辽宁省政府核准的投资项目目录（2017年本）的通知》（辽政发[2017]15号），目录第二条第五项，风电站，由各市政府在省政府投资主管部门依据国家总量控制制定的年度开发建设方案指导下核准。</t>
  </si>
  <si>
    <t>12.城市道路桥梁隧道项目核准</t>
  </si>
  <si>
    <t>【法律】《中华人民共和国行政许可法》第十二条：（一）直接涉及国家安全、公共安全、经济宏观调控、生态环境保护以及直接关系人身健康、生命财产安全等特定活动，需要按照法定条件予以批准的事项；
【行政法规】《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【部门规章】《企业投资项目核准和备案管理办法（国家发展和改革委员会 2017年第2号令）》第四条　根据项目不同情况，分别实行核准管理或备案管理。
对关系国家安全、涉及全国重大生产力布局、战略性资源开发和重大公共利益等项目，实行核准管理。其他项目实行备案管理。
【规范性文件】
1.《国务院关于发布政府核准的投资项目目录（2016年本）的通知（国发〔2016〕72号）》；第九条  城建 城市快速轨道交通项目：由省级政府按照国家批准的相关规划核准。
城市道路桥梁、隧道：跨10万吨级及以上航道海域、跨大江大河（现状或规划为一级及以上通航段）的项目由省级政府核准。
其他城建项目：由地方政府自行确定实行核准或者备案。
2.《辽宁省政府核准的投资项目目录（2017年本）（辽政发〔2017〕15号）》第九条  城建 城市快速轨道交通项目:由省政府按照国家批准的相关规划核准。城市道路桥梁、隧道:跨10万吨级及以上航道海域、跨大江大河(现状或规划为一级及以上通航段)的项目由省政府核准。其他城建项目:由各市政府自行确定实行核准或者备案。</t>
  </si>
  <si>
    <t>13.液化石油气接收、存储设施（不含油气田、炼油厂的配套项目）</t>
  </si>
  <si>
    <t>【规范性文件】《辽宁省政府核准的投资项目目录（2017年本）》（辽政发〔2017〕15号）第二条“液化石油气接收、存储设施(不含油气田、炼油厂的配套项目)：由各市政府核准。”</t>
  </si>
  <si>
    <t>14.除城市轨道交通、城市道路桥梁、隧道以外其他城建项目核准</t>
  </si>
  <si>
    <t xml:space="preserve">【行政法规】《企业投资项目核准和备案管理条例》（2016年12月14日国务院令第673号）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【部门规章】《企业投资项目核准和备案管理办法》（国家发展和改革委员会 第2号令） 第四条 根据项目不同情况，分别实行核准管理或备案管理。对关系国家安全、涉及全国重大生产力布局、战略性资源开发和重大公共利益等项目，实行核准管理。其他项目实行备案管理。
【规范性文件】 《辽宁省人民政府关于发布辽宁省政府核准的投资项目目录（2017年本）的通知》（辽政发〔2017〕15号）
【规范性文件】《营口市人民政府办公室关于明确部分城建项目立项管理方式的通知》（营政办发[2017]21号） </t>
  </si>
  <si>
    <t>15.核准项目变更</t>
  </si>
  <si>
    <t>【行政法规】《企业投资项目核准和备案管理条例》（2016年12月14日国务院令第673号）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【部门规章】《企业投资项目核准和备案管理办法》（国家发展和改革委员会 第2号令） 第四条 根据项目不同情况，分别实行核准管理或备案管理。对关系国家安全、涉及全国重大生产力布局、战略性资源开发和重大公共利益等项目，实行核准管理。其他项目实行备案管理。
【规范性文件】 《辽宁省人民政府关于发布辽宁省政府核准的投资项目目录（2017年本）的通知》（辽政发〔2017〕15号）</t>
  </si>
  <si>
    <t>16.核准项目延期</t>
  </si>
  <si>
    <t xml:space="preserve">【行政法规】《企业投资项目核准和备案管理条例》（2016年12月14日国务院令第673号）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【部门规章】《企业投资项目核准和备案管理办法》（国家发展和改革委员会 第2号令） 第四条 根据项目不同情况，分别实行核准管理或备案管理。对关系国家安全、涉及全国重大生产力布局、战略性资源开发和重大公共利益等项目，实行核准管理。其他项目实行备案管理。
【规范性文件】 《辽宁省人民政府关于发布辽宁省政府核准的投资项目目录（2017年本）的通知》（辽政发〔2017〕15号） </t>
  </si>
  <si>
    <t>1372</t>
  </si>
  <si>
    <t>开采矿产资源审批</t>
  </si>
  <si>
    <t>1.新设采矿权登记</t>
  </si>
  <si>
    <t>（一）《中华人民共和国矿产资源法》第三条第三款：“勘查、开采矿产资源，必须依法分别申请、经批准取得探矿权、采矿权，并办理登记。”
（二）《矿产资源开采登记管理办法》（国务院令第241号）第三条第一款：“开采下列矿产资源，由国务院地质矿产主管部门审批登记，颁发采矿许可证……”。</t>
  </si>
  <si>
    <t>2.采矿权延续登记</t>
  </si>
  <si>
    <t>《矿产资源开采登记管理办法》（国务院令第241号）第七条第一款：“采矿许可证有效期满，需要继续采矿的，采矿权人应当在采矿许可证有效期届满的30日前，到登记管理机关办理延续登记手续”。</t>
  </si>
  <si>
    <t>3.采矿权变更登记</t>
  </si>
  <si>
    <t>（一）《矿产资源法》第十八条第二款“矿山企业变更矿区范围，必须报请原审批机关批准，并报请原颁发采矿许可证的机关重新核发采矿许可证”。
（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</si>
  <si>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4.采矿权注销登记</t>
  </si>
  <si>
    <t>（一）《矿产资源法》第二十一条：“关闭矿山，必须提出矿山闭坑报告及有关采掘工程、不安全隐患、土地复垦利用、环境保护的资料，并按照国家规定报请审查批准”。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</si>
  <si>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5.开采矿产资源划定矿区范围批准</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</si>
  <si>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</si>
  <si>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6.采矿权转让审批</t>
  </si>
  <si>
    <t>《中华人民共和国矿产资源法》（1996年8月八届全国人大常委会第二十一次会议通过）第六条“……已取得采矿权的矿山企业，因企业合并、分立，与他人合资、合作经营，或者因企业资产出售以及有其他变更企业资产产权的情形而需要变更采矿权主体的，经依法批准可以将采矿权转让他人采矿。”
《探矿权采矿权转让管理办法》（1998年2月国务院令第242号）第四条“国务院地质矿产主管部门和省、自治区、直辖市人民政府地质矿产主管部门是探矿权、采矿权转让的审批管理机关。国务院地质矿产主管部门负责由其审批发证的探矿权、采矿权转让的审批……”</t>
  </si>
  <si>
    <t>1373</t>
  </si>
  <si>
    <t>采矿许可证换领和补领</t>
  </si>
  <si>
    <t>《国土资源部关于完善矿产资源开采审批登记管理有关事项的通知》（国土资规〔2017〕16号）(二十三)采矿许可证遗失或损毁需要补领的，采矿权人持补领采矿许可证申请书到原登记管理机关申请补办采矿许可证。登记管理机关在其门户网站公告遗失声明满10个工作日后，补发新的采矿许可证，补发的采矿许可证登记内容应与原证一致，并应注明补领时间。</t>
  </si>
  <si>
    <t>1374</t>
  </si>
  <si>
    <t>采矿权抵押备案</t>
  </si>
  <si>
    <t>1.《关于印发矿业权出让转让管理暂行规定的通知》（国土资发〔2000〕309）第五十七条规定“矿业权设定抵押时，矿业权人应持抵押合同和矿业权许可证到原发证机关办理备案手续。矿业权抵押解除后20日内，矿业权人应书面告知原发证机关。”
2.《关于停止执行&lt;关于印发&lt;矿业权出让转让管理暂行规定&gt;的通知&gt;第五十五条规定的通知》（国土资发〔2014〕89号）
3.《关于采矿权人为他人债务提供担保的采矿权抵押备案有关问题的通知》（国土资发〔2015〕56号）
4.原国土资源部2018年2月9日全国视频会议精神“结合本地区实际，参照原有做法，为有需求的申请人做好相关抵押备案工作。”</t>
  </si>
  <si>
    <t>1375</t>
  </si>
  <si>
    <t>矿产资源储量评审备案（原名称：矿产资源储量评审备案与储量登记核准）</t>
  </si>
  <si>
    <t>（一）《中华人民共和国矿产资源法》第十三条：“国务院矿产储量审批机构或者省、自治区、直辖市矿产储量审批机构负责审查批准供矿山建设设计使用的勘探报告，并在规定的期限内批复报送单位。勘探报告未经批准，不得作为矿山建设设计的依据。”
（二）《矿产资源法实施细则》第十九条：“矿产资源勘查报告按照下列规定审批：（一）供矿山建设使用的重要大型矿床勘查报告和供大型水源地建设使用的地下水勘查报告，由国务院矿产储量审批机构审批；（二）供矿山建设使用的一般大型、中型、小型矿床勘查报告和供中型、小型水源地建设使用的地下水勘查报告，由省、自治区、直辖市矿产储量审批机构审批。矿产储量审批机构和勘查单位的主管部门应当自收到矿产资源勘查报告之日起六个月内作出批复。”
（三）《矿产资源储量评审认定办法》（国土资发〔1999〕205号）第六条规定、《关于加强矿产资源储量评审监督管理的通知》（国土资发〔2003〕136号）。                                                                                                      （四）《自然资源部关于推进矿产资源管理改革若干事项的意见（试行）》（自然资规〔2019〕7号）、《自然资源部关于矿产资源储量评审备案管理若干事项的通知》（自然资办发〔2020〕26号）。 （五）《关于推进矿产资源储量管理改革全面规范矿产资源储量评审备案工作的通知》（辽自然资办发〔2020〕64号）。</t>
  </si>
  <si>
    <t>1376</t>
  </si>
  <si>
    <t>乡（镇）村公共设施、公益事业使用集体建设用地审批</t>
  </si>
  <si>
    <t>《中华人民共和国土地管理法》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</si>
  <si>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1377</t>
  </si>
  <si>
    <t>乡（镇）村企业使用集体建设用地审批</t>
  </si>
  <si>
    <t>《中华人民共和国土地管理法》第六十条：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按照前款规定兴办企业的建设用地，必须严格控制。省、自治区、直辖市可以按照乡镇企业的不同行业和经营规模，分别规定用地标准。</t>
  </si>
  <si>
    <t>1378</t>
  </si>
  <si>
    <t>临时用地审批</t>
  </si>
  <si>
    <t>《中华人民共和国土地管理法》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t>
  </si>
  <si>
    <t>1379</t>
  </si>
  <si>
    <t>土地开垦区内开发未确定使用权的国有土地从事生产审查</t>
  </si>
  <si>
    <t xml:space="preserve">1.《中华人民共和国土地管理法》（1986年6月25日主席令第四十一号，2019年8月26日予以修改）第四十一条：开发未确定使用权的国有荒山、荒地、荒滩从事种植业、林业、畜牧业、渔业生产的，经县级以上人民政府依法批准，可以确定给开发单位或者个人长期使用。
2.《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3.辽宁省实施《中华人民共和国土地管理法》办法（2002年1月31日辽宁省第九届人民代表大会常务委员会第二次通过，2004年6月30日第一次修正，2014年1月9日第二次修正）第十八条开发未确定使用权的国有荒山、荒地、荒滩从事种植业、林业、畜牧业和渔业生产的，开发单位或者个人应当向县以上土地行政主管部门提出申请，按照下列规定批准：
　　(一)一次性开发土地10公顷以下(含本数)的，由县人民政府批准;
　　(二)一次性开发土地10公顷以上35公顷以下(含本数)的，由市人民政府批准;
(三)一次性开发土地35公顷以上600公顷以下(含本数)的，由省人民政府批准。
开发农民集体所有的荒山、荒地、荒滩从事种植业、林业、畜牧业和渔业生产的，应当经农村集体经济组织或者村民委员会同意，向县土地行政主管部门提出申请，报县人民政府批准。
4.国务院关于取消和下放一批行政审批项目的决定(国发〔2014〕5号)附件第18项土地开垦区内开发未确定使用权的国有土地从事生产审查下放至省级人民政府土地行政主管部门
</t>
  </si>
  <si>
    <t>1380</t>
  </si>
  <si>
    <t>建设项目用地预审与选址意见书</t>
  </si>
  <si>
    <t>【法律】《中华人民共和国城乡规划法》（2019年4月23日修正）第三十六条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【行政法规】《中华人民共和国土地管理法实施条例》（1998年12月27日国务院令第256号，2014年7月29日予以修改）。第二十二条  具体建设项目需要占用土地利用总体规划确定的城市建设用地范围内的国有建设用地的，按照下列规定办理：（一）建设项目可行性论证时，由土地行政主管部门对项目建设用地有关事项进行审查，提出建设项目用地预审报告；可行性研究报告报批时，必须附具土地行政主管部门出具的建设项目用地预审报告。第23条：具体建设项目需要适应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论证时，由土地行政主管部门对建设项目用地有关事项进行审查，提出建设项目用地预审报告；可行性研究报告报批时，必须附具土地行政主管部门出具的建设项目用地预审报告。
【地方性法规】《辽宁省实施〈中华人民共和国城乡规划法〉办法》（2010年1月8日颁布）第二十八条  选址意见书实行分级核发。国务院有关部门和省人民政府有关部门批准、核准的建设项目，省域城镇体系规划确定的建设项目，省级以上风景名胜区、自然保护区和森林公园、地质公园、历史文化名城（名镇、名村）、历史文化保护街区的重点保护区、文物保护单位建设控制地带范围内的建设项目，由省城乡规划主管部门核发选址意见书。跨行政区域的建设项目，由共同上一级城乡规划主管部门核发选址意见书。
【地方性法规】《辽宁省建设项目选址规划管理办法》（辽宁省人民政府令第300号）2016年修改
【部门规章】《建设项目用地预审管理办法》（中华人民共和国国土资源部令第68号，2016年11月25日第二次修改。）
【规范性文件】《国务院关于深化改革严格土地管理的决定》（国发【2004﹞28号）第二条九款：项目建设单位向发展改革等部门申报核准或审批建设项目时，必须附自然资源部门预审意见；没有预审意见或预审未通过的，不得核准或批准建设项目。
【规范性文件】自然资源部《关于“多规合一”为基础的建设用地“多审合一、多证合一”改革的通知》（自然资规【2019】2号）（一）《中华人民共和国土地管理法》（1986年6月25日主席令第四十一号，2004年8月28日予以修改）。第五十二条  建设项目可行性论证时，土地行政主管部门可以根据土地利用总体规划、土地利用年度计划和建设用地标准，对建设用地有关事项进行审查，并提出意见。</t>
  </si>
  <si>
    <t>1381</t>
  </si>
  <si>
    <t>建设用地（含临时用地）规划许可证核发</t>
  </si>
  <si>
    <t>1.建设用地规划许可证</t>
  </si>
  <si>
    <t>《中华人民共和国城乡规划法》（2007年10月28日主席令第七十四号，2015年4月24日予以修改）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政府城乡规划主管部门领取建设用地规划许可证。
城市、县人民政府城乡规划主管部门不得在建设用地规划许可证中，擅自改变作为国有土地使用权出让合同组成部分的规划条件。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
第四十四条：在城市、镇规划区内进行临时建设的，应当经城市、县人民政府城乡规划主管部门批准。临时建设影响近期建设规划或者控制性详细规划的实施以及交通、市容、安全等的，不得批准。临时建设应当在批准的使用期限内自行拆除。
临时建设和临时用地规划管理的具体办法，由省、自治区、直辖市人民政府制定。</t>
  </si>
  <si>
    <t>2.临时建设用地规划许可</t>
  </si>
  <si>
    <t>3.建设用地（含临时用地）规划许可证变更</t>
  </si>
  <si>
    <t>4.建设用地（含临时用地）规划许可证延期</t>
  </si>
  <si>
    <t>建设工程（含临时建设）规划许可证核发</t>
  </si>
  <si>
    <t>5.临时建设工程规划许可</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</si>
  <si>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</si>
  <si>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6.建设工程规划许可证延期</t>
  </si>
  <si>
    <t>7.建设工程规划许可证变更</t>
  </si>
  <si>
    <t>8.建设工程规划许可证核发</t>
  </si>
  <si>
    <t>1382</t>
  </si>
  <si>
    <t>建设工程规划核验（验收）</t>
  </si>
  <si>
    <t>《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t>
  </si>
  <si>
    <t>1383</t>
  </si>
  <si>
    <t>建设项目环境影响评价审批</t>
  </si>
  <si>
    <t>1.建设项目环境影响评价报告书审批</t>
  </si>
  <si>
    <t>【法律】《中华人民共和国环境保护法》（中华人民共和国主席令第二十二号）
第十三条：“建设项目的环境影响报告书，必须对建设项目产生的污染和对环境的影响作出评价，规定防治措施，经项目主管部门预审并依照规定的程序报环境保护行政主管部门批准。”
【法律】《中华人民共和国环境影响评价法》（中华人民共和国主席令第七十七号）
第二十二条：“建设项目的环境影响评价文件，由建设单位按照国务院的规定报有审批权的环境保护行政主管部门审批……”。第二十三条：“国务院环境保护行政主管部门负责审批下列建设项目的环境影响评价文件：
（一）核设施、绝密工程等特殊性质的建设项目；
（二）跨省、自治区、直辖市行政区域的建设项目；
（三）由国务院审批的或者由国务院授权有关部门审批的建设项目……”
【法律】《中华人民共和国放射性污染防治法》（中华人民共和国主席令第六号）第十八条：“……在办理核设施选址审批手续前，应当编制环境影响报告书，报国务院环境保护行政主管部门审查批准……”
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
【规章】《放射性同位素与射线装置安全和防护管理办法》（环境保护部令第18号）
第十四条：“依法实施退役的生产、使用放射性同位素与射线装置的单位，应当在实施退役前编制环境影响评价文件，报原辐射安全许可证发证机关审查批准；未经批准的，不得实施退役。”</t>
  </si>
  <si>
    <t>2.建设项目环境影响评价报告表审批</t>
  </si>
  <si>
    <t>1384</t>
  </si>
  <si>
    <t>防治污染设施拆除或闲置审批</t>
  </si>
  <si>
    <t>【法律】《中华人民共和国水污染防治法》（1984年5月11日主席令第十二号，2008年2月28日予以修改）
第二十一条：拆除或者闲置水污染物处理设施的，应当事先报县级以上地方人民政府环境保护主管部门批准。
【法律】《中华人民共和国固体废物污染环境防治法》（1995年10月30日主席令第五十八号，2015年4月24日予以修改）
第三十四条：禁止擅自关闭、闲置或者拆除工业固体废物污染环境防治设施、场所。确有必要关闭、闲置或者拆除的，必须经所在地县级以上地方人民政府环境保护行政主管部门核准，并采取措施，防止污染环境。
【法律】《中华人民共和国固体废物污染环境防治法》（中华人民共和国主席令四十三号 2020年4月29日第十三届全国人民代表大会常务委员会第十七次会议第二次修订）
第五十五条：禁止擅自关闭、闲置或者拆除生活垃圾处理设施、场所；确有必要关闭、闲置或者拆除的，应当经所在地的市、县级人民政府环境卫生主管部门商所在地生态环境主管部门同意后核准，并采取防止污染环境的措施。
【法律】《中华人民共和国环境保护法》（1989年12月26日主席令第二十二号，2014年4月24日予以修改）
第四十一条：建设项目中防治污染的设施，应当与主体工程同时设计、同时施工、同时投产使用。防治污染的设施应当符合经批准的环境影响评价文件的要求，不得擅自拆除或者闲置。
《辽宁省人民政府关于取消下放调整一批行政职权事项的决定》（辽政发〔2019〕16号）将此项职权下放至市级生态环境部门依法实施。</t>
  </si>
  <si>
    <t>1385</t>
  </si>
  <si>
    <t>清洁生产审核评估与验收</t>
  </si>
  <si>
    <t>【法律】《中华人民共和国清洁生产促进法》（第十一届全国人民代表大会常务委员会第二十五次会议于2012年2月29日审议通过）
第二十七条  县级以上地方人民政府有关部门应当对企业实施强制性清洁生产审核的情况进行监督，必要时可以组织对企业实施清洁生产的效果进行评估验收，所需费用纳入同级政府预算。承担评估验收工作的部门或者单位不得向被评估验收企业收取费用。
【规章】《清洁生产审核办法》（国家发展改革委员会、环境保护部2016年第38号令2016年5月16日颁布）
第三十五条 企业委托的咨询服务机构不按照规定内容、程序进行清洁生产审核，弄虚作假、提供虚假审核报告的，由省、自治区、直辖市、计划单列市及新疆生产建设兵团清洁生产综合协调部门会同环境保护主管部门或节能主管部门责令其改正，并公布其名单。造成严重后果的，追究其法律责任。
第三十六条 对违反本办法相关规定受到处罚的企业或咨询服务机构，由省级清洁生产综合协调部门和环境保护主管部门、节能主管部门建立信用记录，归集至全国信用信息共享平台，会同其他有关部门和单位实行联合惩戒
【规范性文件】《关于进一步加强重点企业清洁生产审核工作的通知》（环发〔2008〕60号）
四、规范管理清洁生产审核咨询机构，提高审核质量。各省（自治区、直辖市）及新疆生产建设兵团环境保护局（厅）要加强对清洁生产审核咨询机构及人员的管理。清洁生产审核咨询机构应按照机构申请、专家评审、省级环保部门推荐、对外公示的程序确定。
【规范性文件】《清洁生产审核评估与验收指南》（生态环境部办公厅、国家发展和改革委员会办公厅环办科技[2018]5号）
第七条需开展清洁生产审核评估的企业应向本地具有管辖权限的环境保护主管部门或节能主管部门提交以下材料：（一）《清洁生产审核报告》及相应的技术佐证材料；（二）委托咨询服务机构开展清洁生产审核的企业，应提交《清洁生产审核办法》第十六条中咨询服务机构需具备条件的证明材料;自行开展清洁生产审核的企业应按照《清洁生产审核办法》第十五条、第十六条的要求提供相应技术能力证明材料。
第十九条  生态环境部、国家发展改革委负责对全国的清洁生产审核评估与验收工作进行监督管理，并委托相关技术支持单位定期对全国清洁生产审核评估与验收工作情况及评估验收机构进行抽查。</t>
  </si>
  <si>
    <t>1386</t>
  </si>
  <si>
    <t>排污许可</t>
  </si>
  <si>
    <t>1.重点管理的排污单位核发</t>
  </si>
  <si>
    <t>【法律】《中华人民共和国环境保护法》（1989年12月26日主席令第二十二号，2014年4月24日予以修改）
第四十五条：国家依照法律规定实行排污许可管理制度。实行排污许可管理的企业事业单位和其他生产经营者应当按照排污许可证的要求排放污染物；未取得排污许可证的，不得排放污染物。
【法律】《中华人民共和国水污染防治法》（1984年5月11日主席令第十二号，2008年2月28日予以修改）
第二十条：国家实行排污许可制度。直接或者间接向水体排放工业废水和医疗污水以及其他按照规定应当取得排污许可证方可排放的废水、污水的企业事业单位，应当取得排污许可证；城镇污水集中处理设施的运营单位，也应当取得排污许可证。排污许可的具体办法和实施步骤由国务院规定。
【规范性文件】辽政发〔2015〕21号，将此项职权下放至市级环境保护部门（含昌图县、绥中县）。</t>
  </si>
  <si>
    <t>2.简化管理的排污单位核发</t>
  </si>
  <si>
    <t>3.排污许可—法定代表人变更</t>
  </si>
  <si>
    <t>4.排污许可—单位名称变更</t>
  </si>
  <si>
    <t>5.排污许可—地址名称变更</t>
  </si>
  <si>
    <t>6.排污许可—其他变更</t>
  </si>
  <si>
    <t>7.排污许可-延续</t>
  </si>
  <si>
    <t>8.排污许可-补领</t>
  </si>
  <si>
    <t>1387</t>
  </si>
  <si>
    <t>危险废物经营许可</t>
  </si>
  <si>
    <t>1.医疗废物经营许可证-首次申请</t>
  </si>
  <si>
    <t>【法律】《中华人民共和国固体废物污染环境防治法》（中华人民共和国主席令四十三号 2020年4月29日第十三届全国人民代表大会常务委员会第十七次会议第二次修订）
第八十条　从事收集、贮存、利用、处置危险废物经营活动的单位，应当按照国家有关规定申请取得许可证。许可证的具体管理办法由国务院制定。 
禁止无许可证或者未按照许可证规定从事危险废物收集、贮存、利用、处置的经营活动。 
禁止将危险废物提供或者委托给无许可证的单位或者其他生产经营者从事收集、贮存、利用、处置活动。 
【行政法规】《危险废物经营许可证管理办法》（2004年5月30日国务院令第408号，2016年2月6日予以修改）
第二条：在中华人民共和国境内从事危险废物收集、贮存、处置经营活动的单位，应当依照本办法的规定，领取危险废物经营许可证。
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
【行政法规】《医疗废物管理条例》（2003年6月16日国务院令第380号，2011年1月8日予以修改）
第二十二条：从事医疗废物集中处置活动的单位，应当向县级以上人民政府环境保护行政主管部门申请领取经营许可证；未取得经营许可证的单位，不得从事有关医疗废物集中处置的活动。</t>
  </si>
  <si>
    <t>2.医疗废物经营许可证-续证</t>
  </si>
  <si>
    <t>3.医疗废物经营许可证-企业名称或法人变更</t>
  </si>
  <si>
    <t>4.医疗废物经营许可证-申请补领</t>
  </si>
  <si>
    <t>1388</t>
  </si>
  <si>
    <t>辐射安全许可</t>
  </si>
  <si>
    <t>1.使用放射性同位素、射线装置的单位-新申请和重新申请</t>
  </si>
  <si>
    <t>【法律】《中华人民共和国放射性污染防治法》（2003年6月28日主席令第六号）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【行政法规】《放射性同位素与射线装置安全和防护条例》（2005年9月14日国务院令第449号，2014年7月29日予以修改）
第五条：生产、销售、使用放射性同位素和射线装置的单位，应当依照本章规定取得许可证。
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
【规范性文件】辽政发〔2014〕14号，将此项职权下放至市级环境保护部门。</t>
  </si>
  <si>
    <t>2.辐射安全许可-延续</t>
  </si>
  <si>
    <t>3.单位名称-变更</t>
  </si>
  <si>
    <t>4.地址名称-变更</t>
  </si>
  <si>
    <t>5.法定代表人-变更法定代表人</t>
  </si>
  <si>
    <t>6.辐射安全许可-部分终止和注销</t>
  </si>
  <si>
    <t>7.辐射安全许可-遗失补发</t>
  </si>
  <si>
    <t>1389</t>
  </si>
  <si>
    <t>设置大型户外广告及在城市建筑物、设施上悬挂、张贴宣传品审批</t>
  </si>
  <si>
    <t>设置大型广告审批</t>
  </si>
  <si>
    <t>【行政法规】《城市市容和环境卫生管理条例》（1992年6月28日国务院令第101号，2011年1月1日予以修改）根据2017年3月1日《国务院关于修改和废止部分行政法规的决定》第二次修订第十一条：在城市中设置户外广告、标语牌、画廊、橱窗等，应当内容健康、外型美观，并定期维修、油饰或者拆除。 大型户外广告的设置必须征得城市人民政府市容环境卫生行政主管部门同意后，按照有关规定办理审批手续。第十七条 一切单位和个人，都不得在城市建筑物、设施以及树木上涂写、刻画。 单位和个人在城市建筑物、设施上张挂、张贴宣传品等，须经城市人民政府市容环境卫生行政主管部门或者其他有关部门批准。</t>
  </si>
  <si>
    <t>1390</t>
  </si>
  <si>
    <t>利用照明设施架设通讯、广播及其它电器设备和设置广告许可</t>
  </si>
  <si>
    <t>——</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</si>
  <si>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第四条 省人民政府建设行政管理部门及市、县（含县级市、区，下同）人民政府确定的市政公用设施行政主管部门（以下统称市政公用设施行政主管部门）依据本条例对市政公用设施实施管理工作。 第十九条 因城市建设需要迁移、拆除照明设施，在照明设施的地下管线上方施工，在照明设施上外接电源，利用照明设施架设通讯、广播及其他电器设备和设置广告的，必须经市政公用设施行政管部门批准。</t>
  </si>
  <si>
    <t>1391</t>
  </si>
  <si>
    <t>市政设施建设类审批</t>
  </si>
  <si>
    <t>1.占用、挖掘城市道路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</si>
  <si>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</si>
  <si>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2.依附于城市道路建设各种管线、杆线等设施审批</t>
  </si>
  <si>
    <t>3.城市桥梁上架设各类市政管线审批</t>
  </si>
  <si>
    <t>1392</t>
  </si>
  <si>
    <t>建筑施工特种作业人员操作资格考核</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</si>
  <si>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166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</si>
  <si>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1393</t>
  </si>
  <si>
    <t>拆除、改造、报废人民防空工程审批</t>
  </si>
  <si>
    <t>1.人防工程拆除审批</t>
  </si>
  <si>
    <t>【法律】《中华人民共和国人民防空法》（1996年10月29日主席令第78号，2009年8月27日予以修改）
    第二十八条：任何组织或者个人不得擅自拆除本法第二十一条规定的人民防空工程；确需拆除的，必须报经人民防空主管部门批准，并由拆除单位负责补建或者补偿。
【地方性法规】《辽宁省实施&lt;中华人民共和国人民防空法&gt;办法》（辽宁省第九届人民代表大会常务委员会第五次会议于1998年9月25日审议通过）
    第十三条：……确需改造、拆除人民防空工程的，必须按项目审批权限报县以上人民政府人民防空主管部门批准，并由拆除单位按期补建或者按现行人民防空工程造价补偿。
【规范性文件】《人民防空工程维护管理办法》（国人防办字〔2001〕第210号）
    第十八条:严禁擅自拆除人民防空工程。因城市建设确需拆除时，必须按下列权限审批： （一）经国家批准建设的工程，由军区和省、自治区、直辖市人民防空主管部门审查后，报国家人民防空主管部门审批；（二）300平方米（含）以上5级工程、4级（含）以上工程、指挥工程和疏散干道工程，经人民防空重点城市人民防空主管部门审查后，报省、自治区、直辖市人民防空主管部门审批；（三）5级以下工程、300平方米以下5级工程和疏散支干道工程，由人民防空重点城市人民防空主管部门审批，报省、自治区、直辖市人民防空主管部门备案。第十九条经批准拆除的人民防空工程，必须按人民防空主管部门和城市规划部门确定的位置，由拆除单位限期予以补建。
    第二十一条 报废人民防空工程应当从严掌握。符合下列条件之一的人民防空工程，经人民防空主管部门按照本办法第十八条规定的权限批准后，可以报废：（一）工程质量低劣，直接威胁地面建筑和交通安全，且加固改造困难的；（二）工程漏水严重，坍塌或者有坍塌危险，没有使用价值的；（三）由于地质条件差，工程基础下沉，结构断裂、变形，已无法使用的。
【规范性文件】《辽宁省人民政府关于取消调整一批行政职权事项的通知》（辽政发〔2016〕48号）
第152项  将“改造、拆除300平方米（含）以上5级工程、4级（含）以上工程、指挥工程和疏散干道工程审批”下放市级人民防空主管部门。</t>
  </si>
  <si>
    <t>2.人防工程报废审批</t>
  </si>
  <si>
    <t>3.人防工程改造</t>
  </si>
  <si>
    <t>1394</t>
  </si>
  <si>
    <t>城市地下空间开发利用兼顾人民防空要求的审批</t>
  </si>
  <si>
    <t>【法律】《中华人民共和国人民防空法》（1996年10月29日主席令第78号，2009年8月27日予以修改）
    第十四条 城市的地下交通干线以及其他地下工程的建设，应当兼顾人民防空需要。
【地方性法规】《辽宁省实施&lt;中华人民共和国人民防空法&gt;办法》（辽宁省第九届人民代表大会常务委员会第五次会议于1998年9月25日审议通过）
    第十条 建设单位在办理新建民用建筑计划、规划审批手续时，必须接受县以上人民政府人民防空主管部门对防空地下室建设的审查。
【规范性文件】《关于城市地下空间开发利用统筹落实人民防空工程建设要求有关问题的通知》（国人防[2010]99号）
    第一条 人民防空行政主管部门是开发利用地下空间的重要管理部门，负责人民防空工程建设和开发利用地下空间兼顾人民防空防护要求的管理和监督检查。各地在开发利用地下空间时必须贯彻《中华人民共和国人民防空法》和国家有关规定，修建人民防空工程；其他开发利用地下空间项目，必须经人民防空行政主管部门审核同意后，方可实施。
【规范性文件】《辽宁省人民政府关于取消调整一批行政职权事项的通知》（辽政发〔2016〕48号）
    第154项  将:“城市地下空间开发利用兼顾人民防空要求许可”下放市级人民防空主管部门。</t>
  </si>
  <si>
    <t>1395</t>
  </si>
  <si>
    <t>应建防空地下室的民用建筑项目报建审批</t>
  </si>
  <si>
    <t>1.新建民用建筑建设防空地下室审批</t>
  </si>
  <si>
    <t>【法律】《中华人民共和国人民防空法》（1996年10月29日主席令第78号，2009年8月27日予以修改）
    第四条第一款 人民防空经费由国家和社会共同负担。
    第三款 有关单位应当按照国家规定负担人民防空费用。 
    第二十二条　城市新建民用建筑，按照国家有关规定修建战时可用于防空的地下室。
【地方性法规】《辽宁省实施&lt;中华人民共和国人民防空法&gt;办法》（辽宁省第九届人民代表大会常务委员会第五次会议于1998年9月25日审议通过）
    第十条 建设单位在办理新建民用建筑计划、规划审批手续时，必须接受县以上人民政府人民防空主管部门对防空地下室建设的审查。
    第十一条 有下列情形之一，不能按规定修建防空地下室的，经市人民政府人民防空主管部门批准可易地修建；易地修建防空地下室确有困难的，经省人民政府人民防空主管部门批准缴纳易地建设费，由县以上人民政府人民防空主管部门组织易地建设：
（一）采用桩基且桩基承台顶面埋置深度小于3米或者地下室空间净高低于防空地下室规定标准的新建10层以上的民用建筑；
（二）因建设地段房屋或地下管网密集，防空地下室不能施工或者难以采取技术措施保证施工安全的民用建筑；
（三）在建筑物下只能局部修建防空地下室达不到规定指标的民用建筑；
（四）建在暗河、流沙等地质条件很差地段的民用建筑。
【规范性文件】《国务院中央军委关于进一步推进人民防空事业发展的若干意见》（国发〔2008〕4号）
    第九条 依法修建民用建筑防空地下室。城市新建民用建筑要依法修建防空地下室，确因地质等原因难以修建的要按规定交纳易地建设费。对未按规定修建防空地下室、未按规定交纳易地建设费的，人民防空部门要严格依法处理。规划部门要严格按照城市控制性详细规划和规划条件核发民用建筑项目建设工程规划许可证，不符合人民防空防护要求的不得发放。任何地方和部门不得将少建、不建防空地下室或减免易地建设费作为招商引资的优惠条件。</t>
  </si>
  <si>
    <t>2.新建民用建筑确因地质等条件限制不能修建防空地下室审批</t>
  </si>
  <si>
    <t>3.缴纳防空地下室易地建设费审批</t>
  </si>
  <si>
    <t>1396</t>
  </si>
  <si>
    <t>人民防空工程范围内埋设管线和修建地面设施审批</t>
  </si>
  <si>
    <t>【法律】《中华人民共和国人民防空法》（1996年10月29日主席令第78号，2009年8月27日予以修改）
    第二十七条　任何组织或者个人不得进行影响人民防空工程使用或者降低人民防空工程防护能力的作业，不得向人民防空工程内排入废水、废气和倾倒废弃物，不得在人民防空工程内生产、储存爆炸、剧毒、易燃、放射性和腐蚀性物品。
【地方性法规】《辽宁省实施&lt;中华人民共和国人民防空法&gt;办法》（辽宁省第九届人民代表大会常务委员会第五次会议于1998年9月25日审议通过）
    第十三条 确需在人民防空工程范围内埋设管线和修建地面设施时，必须报市人民政府人民防空主管部门批准，并采取必要的防护措施；</t>
  </si>
  <si>
    <t>1397</t>
  </si>
  <si>
    <t>建设工程消防设计审查</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</si>
  <si>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国务院住房和城乡建设主管部门规定的特殊设计工程，建设单位应当将消防设计文件报送住房和城乡建设主管部门审查，具体审查工作可以委托具备相应能力的专业机构承担，住房和城乡建设主管部门依法对审查结果负责。”</t>
  </si>
  <si>
    <t>1398</t>
  </si>
  <si>
    <t>房地产开发企业资质核定（二级及以下）</t>
  </si>
  <si>
    <t>1.房地产开发企业资质核定（二级及以下）--新设立申请</t>
  </si>
  <si>
    <t xml:space="preserve">《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
《辽宁省人民政府关于取消调整一批行政职权项目的通知》（辽政发〔2016〕48号）将此项职权下放市级住房城乡建设、房产行政主管部门行使。
</t>
  </si>
  <si>
    <t>2.房地产开发企业资质核定（二级及以下）--重新核定/资质定级/资质升级/资质降级</t>
  </si>
  <si>
    <t>3.房地产开发企业资质核定（二级及以下）--资质延续</t>
  </si>
  <si>
    <t>4.房地产开发企业资质核定（二级及以下）--资质变更</t>
  </si>
  <si>
    <t>5.房地产开发企业资质核定（二级及以下）--资质证书遗失补办</t>
  </si>
  <si>
    <t>1399</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</si>
  <si>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</si>
  <si>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</si>
  <si>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1400</t>
  </si>
  <si>
    <t>工程建设涉及城市绿地、树木审批</t>
  </si>
  <si>
    <t>1.临时占用城市绿化用地审批</t>
  </si>
  <si>
    <t>《城市绿化条例》（1992年6月22日国务院令第100号，2011年1月1日予以修改）第十九条：……因建设或者其他特殊需要临时占用城市绿化用地，须经城市人民政府城市绿化行政主管部门同意，并按照有关规定办理临时用地手续。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</si>
  <si>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2.砍伐城市树木审批</t>
  </si>
  <si>
    <t>《城市绿化条例》（1992年6月22日国务院令第100号，2011年1月1日予以修改）第二十条：……砍伐城市树木，必须经城市人民政府城市绿化行政主管部门批准，并按照国家有关规定补植树木或者采取其他补救措施。</t>
  </si>
  <si>
    <t>3.迁移古树名木审批</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</si>
  <si>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</si>
  <si>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1401</t>
  </si>
  <si>
    <t>特殊车辆在城市道路上行驶（包括经过城市桥梁）审批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</si>
  <si>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</si>
  <si>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1402</t>
  </si>
  <si>
    <t>城市道路挖掘修复费的征收</t>
  </si>
  <si>
    <t>【行政法规】《城市道路管理条例》（1996年6月4日国务院令第198号，2011年1月8日、2017年3月1日予以修订）
第三十七条 占用或者挖掘由市政工程行政主管部门管理的城市道路的,应当向市政工程行政主管部门交纳城市道路占用费或者城市道路挖掘修复费。
【规范性文件】《全省及省本级部门和单位涉企行政事业性收费目录清单》
七 住房城乡建设15.城市道路占用、挖掘修复费
【规范性文件】《全省及省本级部门和单位行政事业性收费目录清单》
十三 住房城乡建设：38.城市道路占用、挖掘修复费</t>
  </si>
  <si>
    <t>1403</t>
  </si>
  <si>
    <t>建筑业企业、勘察企业、设计企业、工程监理企业资质核准</t>
  </si>
  <si>
    <t>1.建筑业企业资质认定（总承包特级、一级及部分专业一级除外）--资质延续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</si>
  <si>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2016年9月13日、2018年12月22日予以修改）第九条：工程勘察乙级及以下资质、劳务资质、工程设计乙级（涉及铁路、交通、水利、信息产业、民航等方面的工程设计乙级资质除外）及以下资质许可由省、自治区、直辖市人民政府住房城乡建设主管部门实施。具体实施程序由省、自治区、直辖市人民政府住房城乡建设主管部门依法确定。省、自治区、直辖市人民政府住房城乡建设主管部门应当自作出决定之日起30日内，将准予资质许可的决定报国务院住房城乡建设主管部门备案。"
《建设工程勘察设计资质管理规定》第八、九条规定该事项由住建部和省级住建主管部门审批</t>
  </si>
  <si>
    <t>2.建筑业企业资质认定（总承包特级、一级及部分专业一级除外）--资质增项</t>
  </si>
  <si>
    <t>3.建筑业企业资质认定（总承包特级、一级及部分专业一级除外）--资质设立</t>
  </si>
  <si>
    <t>4.建筑业企业资质认定（总承包特级、一级及部分专业一级除外）--资质证书遗失补办</t>
  </si>
  <si>
    <t>5.建筑业企业资质认定（总承包特级、一级及部分专业一级除外）--资质变更</t>
  </si>
  <si>
    <t>1404</t>
  </si>
  <si>
    <t>防空地下室易地建设费的征收</t>
  </si>
  <si>
    <t>【法律】《中华人民共和国人民防空法》（1996年10月29日主席令第78号，2009年8月27日予以修改） 
    第四条第一款 人民防空经费由国家和社会共同负担。
    第三款 有关单位应当按照国家规定负担人民防空费用。
【地方性法规】《辽宁省实施&lt;中华人民共和国人民防空法&gt;办法》（辽宁省第九届人民代表大会常务委员会第五次会议于1998年9月25日审议通过）
    第十一条 有下列情形之一，不能按规定修建防空地下室的，经市人民政府人民防空主管部门批准可易地修建；易地修建防空地下室确有困难的，经省人民政府人民防空主管部门批准缴纳易地建设费，由县以上人民政府人民防空主管部门组织易地建设：
（一）采用桩基且桩基承台顶面埋置深度小于3米或者地下室空间净高低于防空地下室规定标准的新建10层以上的民用建筑；
（二）因建设地段房屋或地下管网密集，防空地下室不能施工或者难以采取技术措施保证施工安全的民用建筑；
（三）在建筑物下只能局部修建防空地下室达不到规定指标的民用建筑；
（四）建在暗河、流沙等地质条件很差地段的民用建筑。
易地建设费按国家和省的规定收取，纳入人民防空经费专户管理。
【规范性文件】《全省及省本级部门和单位行政事业性收费目录清单》
六、人防   14.防空地下室易地建设费。</t>
  </si>
  <si>
    <t>1405</t>
  </si>
  <si>
    <t>人民防空工程权属确认</t>
  </si>
  <si>
    <t>【规范性文件】《人民防空国有资产管理规定》（〔1998〕国人防办字第21号）
    第二章 管理机构及其职能 第八条 县级以上地方各级人民政府人防办公室是本行政区域人防国有资产的主管部门。主要职责是：(三)负责组织本行政区域人防国有资产的清查、登记、产权界定、资产评估、资产统计、资产帐卡的建立及日常监督检查工作。
【规范性文件】《关于贯彻落实〈国务院中央军委关于进一步推进人民防空事业发展的若干意见〉的意见》（〔2008〕8号）
    七、依法落实人民防空经费、严格国有资产管理。（二十五）人民防空主管部门单独修建的人民防空工程，属人民防空国有资产，由人民防空主管部门行使产权管理责任；结合民用建筑修建的防空地下室，是公民和法人依法履行的义务，防空地下室的产权归国家所有，人民防空主管部门行使产权管理责任，开发单位可优先租赁使用，并按规定交纳使用费（收费方式及标准由各级人民防空主管部门会同财政、物价部门等核定），任何单位及个人不得擅自转让、出卖、抵压及无偿使用；集体或个人利用非国有资金（法律规定义务以外）投资建设的单建式人民防空工程，应当符合人民防空工程要求，产权归投资者所有，其中享受人民防空优惠政策的部分，产权归国家所有，由人民防空主管部门实施产权管理，由经营部门有偿使用。不论是何种产权性质的人民防空工程，平时按人民防空工程要求进行维护管理，并接受人民防空部门监督检查；战时或遇有突发事件时，一律由各级人民防空主管部门无条件征用。各类人民防空工程由人民防空主管部门出具人民防空工程产权证明，房产部门负责核发人民防空工程房屋所有权证。</t>
  </si>
  <si>
    <t>1406</t>
  </si>
  <si>
    <t>房地产经纪机构备案</t>
  </si>
  <si>
    <t>【规章】《房地产经纪管理办法》第十一条：房地产经纪机构及其分支机构应当自领取营业执照之日起30日内，到所在直辖市、市、县人民政府建设（房地产）主管部门备案</t>
  </si>
  <si>
    <t>1407</t>
  </si>
  <si>
    <t>施工图设计文件审查合格书备案</t>
  </si>
  <si>
    <t>【规章】《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</si>
  <si>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1408</t>
  </si>
  <si>
    <t>建筑起重机械备案</t>
  </si>
  <si>
    <t>【规章】《建筑起重机械安全监督管理规定》（2008年1月28日建设部令第166号）
    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t>
  </si>
  <si>
    <t>1409</t>
  </si>
  <si>
    <t>人防工程或者兼顾人防需要的地下工程竣工验收备案</t>
  </si>
  <si>
    <t>【地方性法规】《辽宁省实施〈中华人民共和国人民防空法〉办法》（1999年1月1日起施行）
第十二条  市以上人民政府人民防空主管部门会同有关部门负责人民防空工程建设项目的设计审查、质量监督和竣工验收。
【规范性文件】《人民防空工程建设管理规定》（〔2013〕国人防办字第18号）
第三十八条  人民防空工程竣工验收实行备案制度。
【文件】《辽宁省人民政府关于取消调整一批行政职权事项的通知》（辽政发〔2016〕48号）
承接省下放行政职权“人防工程或者兼顾人防需要的地下工程竣工验收备案”。</t>
  </si>
  <si>
    <t>1410</t>
  </si>
  <si>
    <t>外省工程造价咨询企业跨省承接业务备案</t>
  </si>
  <si>
    <t>【规章】《辽宁省建设工程造价管理办法》（2011年9月22日省政府令第260号，2020年10月17日予以修正）
   第二十四条 建设工程造价咨询企业跨省、自治区、直辖市承接工程造价咨询业务的，应当自承接业务之日起30日内到市建设工程造价行政主管部门备案。</t>
  </si>
  <si>
    <t>1411</t>
  </si>
  <si>
    <t>建设工程造价纠纷调解</t>
  </si>
  <si>
    <t xml:space="preserve">【规章】《建筑工程施工发包与承包计价管理办法》（住房和城乡建设部令第16号，2014年2月1日起执行）
第四条 国务院住房城乡建设主管部门负责全国工程发承包计价工作的管理。县级以上地方人民政府住房城乡建设主管部门负责本行政区域内工程发承包计价工作的管理。其具体工作可以委托工程造价管理机构负责。
 第十八条 （三）承包方对发包方提出的工程造价咨询企业竣工结算审核意见有异议的，在接到该审核意见后一个月内，可以向有关工程造价管理机构或者有关行业组织申请调解，调解不成的，可以依法申请仲裁或者向人民法院提起诉讼。 
    【规章】《辽宁省建设工程造价管理办法》（2011年9月22日省政府令第260号，2020年10月17日予以修正）
    第二十九条 建设工程造价发生争议，经协商不能达成一致意见的，可以按照合同约定的方式提请调解。也可以依法申请仲裁或者向人民法院起诉。 
    【规范性文件】《建设工程工程量清单计价规范》（GB50500-2013住房和城乡建设部公告第1567号）
第13.2.1条 发承包双方可就工程计价依据的争议以书面形式提请工程造价管理机构对争议以书面文件进行解释或认定。 
    【规范性文件】《关于颁布&lt;辽宁省建设工程工程量清单计价监督管理办法&gt;的通知》（辽建发[2004]27号）
    第二十八条 合同双方当事人发生纠纷时，可通过下列办法解决。（一）双方协商解决。（二）按合同争议条款的约定提请当地工程造价管理部门调解。（三）向仲裁机构申请仲裁或向人民法院提起诉讼。在合同纠纷案件审理中，需要工程造价鉴定的，由各级工程造价管理部门负责或委托甲、乙级工程造价咨询单位进行鉴定。 </t>
  </si>
  <si>
    <t>1412</t>
  </si>
  <si>
    <t>建设工程档案验收</t>
  </si>
  <si>
    <t>对建设工程竣工档案的接收审验</t>
  </si>
  <si>
    <t>【行政法规】《建设工程质量管理条例》 (2000年1月30日国务院令第279号，2017年10月7日予以修订)
    第十七条 建设单位应当严格按照国家有关档案管理的规定，及时收集、整理建设项目各环节的文件资料，建立、健全建设项目档案，并在建设工程竣工验收后，及时向建设行政主管部门或者其他有关部门移交建设项目档案。
【规章】《城市建设档案管理规定》 （1997年12月23日建设部令第61号，2001年7月4日、2011年1月26日修正）
    第八条 列入城建档案馆档案接收范围的工程，建设单位在组织竣工验收前，应当提请城建档案管理机构对工程档案进行预验收。预验收合格后，由城建档案管理机构出具工程档案认可文件。</t>
  </si>
  <si>
    <t>1413</t>
  </si>
  <si>
    <t>建设工程造价咨询合同备案</t>
  </si>
  <si>
    <t>"【规章】《辽宁省建设工程造价管理办法》（2011年9月22日省政府令第260号，2018年11月26日予以修正） 第二十二条 建设工程造价咨询企业在承接工程造价咨询业务时，应当与委托人订立书面建设工程造价咨询合同，并将合同报市建设工程造价行政主管部门备案。"</t>
  </si>
  <si>
    <t>1414</t>
  </si>
  <si>
    <t>建设工程招标控制价备案</t>
  </si>
  <si>
    <t>"【规章】《建筑工程施工发包与承包计价管理办法》（2013年12月11日住房和城乡建设部令第16号） 第六条 全部使用国有资金投资或者以国有资金投资为主的建筑工程（以下简称国有资金投资的建筑工程），应当采用工程量清单计价；非国有资金投资的建筑工程，鼓励采用工程量清单计价。国有资金投资的建筑工程招标的，应当设有最高投标限价；非国有资金投资的建筑工程招标的，可以设有最高投标限价或者招标标底。最高投标限价及其成果文件，应当由招标人报工程所在地县级以上地方人民政府住房城乡建设主管部门备案。 【规章】《辽宁省建设工程造价管理办法》（2011年9月22日省政府令第260号，2018年11月26日予以修正） 第十四条 全部使用国有资金投资或者国有资金投资占主导地位的建设工程造价计价，应当采用工程量清单计价方式。前款规定以外的建设工程造价计价方式由建设单位、施工单位双方依据国家和省有关造价计价依据协商确定。国有资金投资项目采用招标投标方式发包的，应当编制招标控制价。招标控制价由建设单位报建设工程造价行政主管部门备案。 【规范性文件】中华人民共和国国家标准《建设工程工程量清单计价规范》（GB50500-2013住房和城乡建设部公告第1567号） 第5.1.6条 招标人应在颁布招标文件时公布招标控制价，同时应将招标控制价及有关资料报送工程所在地或有该工程管辖权的行业管理部门工程造价管理机构备查。 【规范性文件】 关于印发《辽宁省建设工程招标控制价管理规定》的通知（辽住建发[2012]27号）（依据全文进行管理）"</t>
  </si>
  <si>
    <t>1415</t>
  </si>
  <si>
    <t>特种设备生产单位许可</t>
  </si>
  <si>
    <t>1.锅炉安装（含修理、改造）单位许可（B）</t>
  </si>
  <si>
    <t>《中华人民共和国特种设备安全法》第十八条:国家按照分类监督管理的原则对特种设备生产实行许可制度。特种设备生产单位应当具备下列条件，并经负责特种设备安全监督管理的部门许可，方可从事生产活动。
第四十九条:移动式压力容器、气瓶充装单位，应当具备下列条件，并经负责特种设备安全监督管理的部门许可，方可从事充装活动。
《特种设备安全监察条例》(国务院今第549号)第十一条:压力容器的设计单位应当经国务院特种设备安全监督管理部门许可，方可从事压力容器的设计活动。第十四条: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
第十六条: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
第二十二条:移动式压力容器、气瓶充装单位应当经省、自治区、直辖市的特种设备安全监督管理部门许可，方可从事充装活动。
《国务院对确需保留的行政审批项目设定行政许可的决定》(国务院令第412号)附件第249项:“压力管道的设计、安装、使用、检验单位和人员资格认定，实施机关:国家质检总局和县级以上地方人民政府质量技术监督部门实施。”
《国务院关于取消和下放一批行政审批项目的决定》(国发[2014] 5号)(国发[201415号)全文条款。</t>
  </si>
  <si>
    <t>2.压力管道设计单位许可（GB1、GB2、GC2）</t>
  </si>
  <si>
    <t>3.压力管道元件制造单位许可：压力管道管子(B)；压力管道阀门(B)；压力管道管件(无缝管件（B1、B2）、有缝管件（B1、B2）、锻制管件、聚乙烯管件)；压力管道法兰（钢制锻造法兰）；元件组合装置</t>
  </si>
  <si>
    <t>4.压力管道安装单位许可（GB1、GB2、GC2）</t>
  </si>
  <si>
    <t>5.电梯安装（含修理）单位许可：曳引驱动乘客电梯（含消防员电梯）（A1、A2、B）；曳引驱动载货电梯和强制驱动载货电梯（含防爆电梯中的载货电梯）；自动扶梯与自动人行道；液压驱动电梯；杂物电梯（含防爆电梯中的杂物电梯）</t>
  </si>
  <si>
    <t>6.起重机械安装（含修理）单位许可：桥式、门式起重机（B）；流动式起重机（B）；门座式起重机（B）；机械式停车设备；塔式起重机、升降机；缆索式起重机；桅杆式起重机</t>
  </si>
  <si>
    <t>7.大型游乐设施安装（含修理）单位许可：滑行和旋转类（含游乐车辆和无动力类）（A、B）；游乐车辆和无动力类；水上游乐设施</t>
  </si>
  <si>
    <t>8.场（厂）内专用机动车辆修理单位许可</t>
  </si>
  <si>
    <t>9.特种设备单位名称变更、住所变更、变更延期、减项、注销、补发等</t>
  </si>
  <si>
    <t>1416</t>
  </si>
  <si>
    <t>危险化学品建设项目的安全条件审查</t>
  </si>
  <si>
    <t>【行政法规】《危险化学品安全管理条例》（2002年1月26日国务院令第344号，经2011年2月16日国务院第144次常务会议修订通过以国务院令第591号令颁布，2013年12月7日予以修改）第十二条：新建、改建、扩建生产、储存危险化学品的建设项目，应当由安全生产监督管理部门进行安全条件审查。</t>
  </si>
  <si>
    <t>1417</t>
  </si>
  <si>
    <t>危险化学品建设项目的安全设施设计审查</t>
  </si>
  <si>
    <t>【法律】《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</si>
  <si>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1418</t>
  </si>
  <si>
    <t>危险化学品安全使用许可证核发</t>
  </si>
  <si>
    <t>1.危险化学品安全使用许可证颁发</t>
  </si>
  <si>
    <t>【行政法规】《危险化学品安全管理条例》（2002年1月26日国务院令第344号，经2011年2月16日国务院第144次常务会议修订通过以国务院令第591号令颁布，2013年12月7日予以修改） 第二十九条使用危险化学品从事生产并且使用量达到规定数量的化工企业（属于危险化学品生产企业的除外，下同），应当依照本条例的规定取得危险化学品安全使用许可证。 第三十一条申请危险化学品安全使用许可证的化工企业，应当向所在地设区的市级人民政府安全生产监督管理部门提出申请，并提交其符合本条例第三十条规定条件的证明材料。设区的市级人民政府安全生产监督管理部门应当依法进行审查，自收到证明材料之日起45日内作出批准或者不予批准的决定。予以批准的，颁发危险化学品安全使用许可证；不予批准的，书面通知申请人并说明理由。</t>
  </si>
  <si>
    <t>2.危险化学品安全使用许可证延期</t>
  </si>
  <si>
    <t>3.危险化学品安全使用许可证变更--变更主要负责人</t>
  </si>
  <si>
    <t>4.危险化学品安全使用许可证变更--变更注册地址</t>
  </si>
  <si>
    <t>5.危险化学品安全使用许可证变更--变更企业名称</t>
  </si>
  <si>
    <t>6.危险化学品安全使用许可证变更--变更隶属关系</t>
  </si>
  <si>
    <t>7.危险化学品安全使用许可证变更--增加使用品种</t>
  </si>
  <si>
    <t>8.危险化学品安全使用许可证变更--涉及危险化学品安全使用许可范围的新改扩建建设项目</t>
  </si>
  <si>
    <t>9.危险化学品安全使用许可证变更--改变工艺技术对企业的安全生产条件产生重大影响</t>
  </si>
  <si>
    <t>1419</t>
  </si>
  <si>
    <t>危险化学品经营许可</t>
  </si>
  <si>
    <t>1.危险化学品经营许可证颁发</t>
  </si>
  <si>
    <t>【行政法规】《危险化学品安全管理条例》（2002年1月26日国务院令第344号，经2011年2月16日国务院第144次常务会议修订通过以国务院令第591号令颁布，2013年12月7日予以修改） 第三十三条国家对危险化学品经营（包括仓储经营，下同）实行许可制度。未经许可，任何单位和个人不得经营危险化学品。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【规章】《危险化学品经营许可证管理办法》（2012年7月17日国家安全监管总局令第55号，2015年5月27日国家安全监管总局令第79号修改） 第五条设区的市级人民政府安全生产监督管理部门（以下简称市级发证机关）负责下列企业的经营许可证审批、颁发：（一）经营剧毒化学品的企业；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储存设施是指按照《危险化学品重大危险源辨识》（GB18218）确定，储存的危险化学品数量构成重大危险源的设施。）县级人民政府安全生产监督管理部门（以下简称县级发证机关）负责本行政区域内本条第三款规定以外企业的经营许可证审批、颁发；没有设立县级发证机关的，其经营许可证由市级发证机关审批、颁发。</t>
  </si>
  <si>
    <t>2.危险化学品经营许可证变更--变更企业名称</t>
  </si>
  <si>
    <t>3.危险化学品经营许可证延期</t>
  </si>
  <si>
    <t>4.危险化学品经营许可证重新颁发--不带有储存设施的经营企业变更其经营场所的</t>
  </si>
  <si>
    <t>5.危险化学品经营许可证重新颁发--带有储存设施的经营企业变更其储存场所的</t>
  </si>
  <si>
    <t>6.危险化学品经营许可证重新颁发--仓储经营的企业异地重建的</t>
  </si>
  <si>
    <t>7.危险化学品经营许可证重新颁发--经营方式发生变化的</t>
  </si>
  <si>
    <t>8.危险化学品经营许可证重新颁发--许可范围发生变化的</t>
  </si>
  <si>
    <t>9.危险化学品经营许可证变更--变更主要负责人</t>
  </si>
  <si>
    <t>10.危险化学品经营许可证变更--变更注册地址</t>
  </si>
  <si>
    <t>11.危险化学品经营许可证变更--变更危险化学品储存设施及其监控措施的</t>
  </si>
  <si>
    <t>12.危险化学品经营许可证变更--已经取得经营许可证的企业有新建、改建、扩建危险化学品储存设施建设项目的</t>
  </si>
  <si>
    <t>1420</t>
  </si>
  <si>
    <t>烟花爆竹经营（批发）许可</t>
  </si>
  <si>
    <t>1.烟花爆竹经营（批发）许可颁发</t>
  </si>
  <si>
    <t>【行政法规】《烟花爆竹安全管理条例》（2006年1月21日国务院令第455号，2016年2月6日予以修订） 第十九条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 【规范性文件】《国务院关于第六批取消和调整行政审批项目的决定》（国发〔2012〕52号） 第75项烟花爆竹批发许可，下放设区的市级安全监管部门实施。</t>
  </si>
  <si>
    <t>2.烟花爆竹经营（批发）许可变更--变更企业名称</t>
  </si>
  <si>
    <t>3.烟花爆竹经营（批发）许可延期</t>
  </si>
  <si>
    <t>4.烟花爆竹经营（批发）许可变更--变更主要负责人</t>
  </si>
  <si>
    <t>5.烟花爆竹经营（批发）许可变更--变更注册地址</t>
  </si>
  <si>
    <t>6.烟花爆竹经营（批发）许可变更--批发企业变更经营许可范围</t>
  </si>
  <si>
    <t>7.烟花爆竹经营（批发）许可变更--批发企业变更储存仓库地址</t>
  </si>
  <si>
    <t>8.烟花爆竹经营（批发）许可变更--批发企业仓储设施新建、改建、扩建的</t>
  </si>
  <si>
    <t>1421</t>
  </si>
  <si>
    <t>生产、储存烟花爆竹建设项目安全设施设计审查</t>
  </si>
  <si>
    <t>【法律】《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规范性文件】《辽宁省人民政府关于取消和下放一批行政审批项目的决定》（辽政发〔2014〕30号附件1“二十二、省安全生产监管局”烟花爆竹经营建设项目安全设施设计审查（下放至市级安全生产监管部门管理）</t>
  </si>
  <si>
    <t>1422</t>
  </si>
  <si>
    <t>金属冶炼建设项目安全设施设计审查</t>
  </si>
  <si>
    <t xml:space="preserve">【法律】《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【规章】《建设项目安全设施“三同时”监督管理办法》（国家安全生产监督管理总局令第36号公布、国家安全生产监督管理总局令第77号修改）第五条 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
</t>
  </si>
  <si>
    <t>1423</t>
  </si>
  <si>
    <t>第二类、第三类非药品类易制毒化学品生产经营备案</t>
  </si>
  <si>
    <t>【行政法规】《易制毒化学品管理条例》（国务院令第445号，2005年8月17日颁布，2014年7月修订）
第二条  国家对易制毒化学品的生产、经营、购买、运输和进口、出口实行分类管理和许可制度。
第十三条　生产第二类、第三类易制毒化学品的，应当自生产之日起30日内，将生产的品种、数量等情况，向所在地的设区的市级人民政府安全生产监督管理部门备案。
【规章】《非药品类易制毒化学品生产、经营许可办法》（国家安全监管总局令第5号，2006年4月5日颁布）
第三条　国家对非药品类易制毒化学品的生产、经营实行许可制度。对第一类非药品类易制毒化学品的生产、经营实行许可证管理，对第二类、第三类易制毒化学品的生产、经营实行备案证明管理。
设区的市级人民政府安全生产监督管理部门负责本行政区域内第二类非药品类易制毒化学品生产、经营和第三类非药品类易制毒化学品生产的备案证明颁发工作。县级人民政府安全生产监督管理部门负责本行政区域内第三类非药品类易制毒化学品经营的备案证明颁发工作。
第十八条  生产第二类、第三类非药品类易制毒化学品的，应当自生产之日起30个工作日内，将生产的品种、数量等情况，向所在地的设区的市级人民政府安全生产监督管理部门备案。</t>
  </si>
  <si>
    <t>1424</t>
  </si>
  <si>
    <t>道路旅客运输经营许可</t>
  </si>
  <si>
    <t>1.道路旅客运输经营许可（班车、包车、旅游）-设立（含子公司）</t>
  </si>
  <si>
    <t>【行政法规】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【部门规章】《道路旅客运输及客运站管理规定》（交通运输部令2016年第82号修正） 第十二条 申请从事道路客运经营的，应当依法向工商行政管理机关办理有关登记手续后，按照下列规定提出申请：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第十九条 道路运输管理机构对道路客运经营申请、道路客运班线经营申请予以受理的，应当自受理之日起20日内作出许可或者不予许可的决定；道路运输管理机构对客运站经营申请予以受理的，应当自受理之日起15日内作出许可或者不予许可的决定。 　　道路运输管理机构对符合法定条件的道路客运经营申请作出准予行政许可决定的，应当出具《道路客运经营行政许可决定书》，明确许可事项，许可事项为经营范围、车辆数量及要求、客运班线类型；并在10日内向被许可人发放《道路运输经营许可证》，并告知被许可人所在地道路运输管理机构。道路运输管理机构对符合法定条件的道路客运班线经营申请作出准予行政许可决定的，应当出具《道路客运班线经营行政许可决定书》（见附件5），明确许可事项，许可事项为经营主体、班车类别、起讫地及起讫站点、途经路线及停靠站点、日发班次、车辆数量及要求、经营期限；并在10日内向被许可人发放《道路客运班线经营许可证明》（见附件8），告知班线起讫地道路运输管理机构；属于跨省客运班线的，应当将《道路客运班线经营行政许可决定书》抄告途经上下旅客的和终到的省级道路运输管理机构。 　　道路运输管理机构对符合法定条件的客运站经营申请作出准予行政许可决定的，应当出具《道路旅客运输站经营行政许可决定书》（见附件6），并明确许可事项，许可事项为经营者名称、站场地址、站场级别和经营范围；并在10日内向被许可人发放《道路运输经营许可证》。 道路运输管理机构对不符合法定条件的申请作出不予行政许可决定的，应当向申请人出具《不予交通行政许可决定书》。 第二十八条第一款 客运经营者、客运站经营者需要变更许可事项或者终止经营的，应当向原许可机关提出申请，按本章有关规定办理。 
《辽宁省人民政府关于取消下放调整一批行政职权事项的决定》（辽政发〔2019〕16号）将此项职权下放至市级交通部门依法实施。</t>
  </si>
  <si>
    <t>2.道路旅客运输经营许可（班车、包车、旅游）-变更（变更企业法人、名称、地址；变更经营范围）</t>
  </si>
  <si>
    <t xml:space="preserve">【行政法规】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【部门规章】《道路旅客运输及客运站管理规定》（交通运输部令2016年第82号修正） 第十二条 申请从事道路客运经营的，应当依法向工商行政管理机关办理有关登记手续后，按照下列规定提出申请：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第十九条 道路运输管理机构对道路客运经营申请、道路客运班线经营申请予以受理的，应当自受理之日起20日内作出许可或者不予许可的决定；道路运输管理机构对客运站经营申请予以受理的，应当自受理之日起15日内作出许可或者不予许可的决定。 　　道路运输管理机构对符合法定条件的道路客运经营申请作出准予行政许可决定的，应当出具《道路客运经营行政许可决定书》，明确许可事项，许可事项为经营范围、车辆数量及要求、客运班线类型；并在10日内向被许可人发放《道路运输经营许可证》，并告知被许可人所在地道路运输管理机构。 　　道路运输管理机构对符合法定条件的道路客运班线经营申请作出准予行政许可决定的，应当出具《道路客运班线经营行政许可决定书》（见附件5），明确许可事项，许可事项为经营主体、班车类别、起讫地及起讫站点、途经路线及停靠站点、日发班次、车辆数量及要求、经营期限；并在10日内向被许可人发放《道路客运班线经营许可证明》（见附件8），告知班线起讫地道路运输管理机构；属于跨省客运班线的，应当将《道路客运班线经营行政许可决定书》抄告途经上下旅客的和终到的省级道路运输管理机构。 　　道路运输管理机构对符合法定条件的客运站经营申请作出准予行政许可决定的，应当出具《道路旅客运输站经营行政许可决定书》（见附件6），并明确许可事项，许可事项为经营者名称、站场地址、站场级别和经营范围；并在10日内向被许可人发放《道路运输经营许可证》。 道路运输管理机构对不符合法定条件的申请作出不予行政许可决定的，应当向申请人出具《不予交通行政许可决定书》。 第二十八条第一款 客运经营者、客运站经营者需要变更许可事项或者终止经营的，应当向原许可机关提出申请，按本章有关规定办理。
</t>
  </si>
  <si>
    <t>3.道路旅客运输经营许可（班车、包车、旅游）-延续经营</t>
  </si>
  <si>
    <t>1.【行政法规】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2.《辽宁省道路运输管理条例》第十一条　从事道路运输的车辆，应当持有批准其经营的道路运输管理机构核发的《中华人民共和国道路运输证》（以下简称道路运输证），并随车携带。禁止使用无效道路运输证从事道路运输。
3.《道路旅客运输及客运站管理规定》第二十一条 被许可人应当按确定的时间落实拟投入车辆承诺书。道路运输管理机构已核实被许可人落实了拟投入车辆承诺书且车辆符合许可要求后，应当为投入运输的客车配发《道路运输证》;属于客运班车的，应当同时配发班车客运标志牌。正式班车客运标志牌尚未制作完毕的，应当先配发临时客运标志牌。</t>
  </si>
  <si>
    <t>4.道路旅客运输经营许可（班车、包车、旅游）-终止、注销道路客运经营</t>
  </si>
  <si>
    <t>5.道路客运班线（含新增）许可-新申请</t>
  </si>
  <si>
    <t>6.道路客运班线（含新增）许可-变更（经营主体、起讫地、途经地点、客运站点、增加途中停靠站点）</t>
  </si>
  <si>
    <t>7.道路客运班线（含新增）许可-许可延续</t>
  </si>
  <si>
    <t>8.道路客运班线（含新增）许可-暂停，终止、注销客运班线</t>
  </si>
  <si>
    <t>9.《道路运输证》-核发，换发（补发）审验，班车更新</t>
  </si>
  <si>
    <t>10.跨省、市道路旅客运输经营许可</t>
  </si>
  <si>
    <t>1425</t>
  </si>
  <si>
    <t>公路建设项目施工许可</t>
  </si>
  <si>
    <t>《中华人民共和国公路法》（1997年7月3日主席令第86号，2009年8月27日予以修改）第二十五条：公路建设项目的施工，须按国务院交通主管部门的规定报请县级以上地方人民政府交通主管部门批准。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</si>
  <si>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1426</t>
  </si>
  <si>
    <t>国内水路运输经营许可</t>
  </si>
  <si>
    <t>1.省际间、省内普通货物水路运输业务-新办省际间、省内普通货物水路运输业务经营许可</t>
  </si>
  <si>
    <t>【行政法规】《国内水路运输管理条例》（2012年10月13日国务院令第625号，2016年2月6日予以修改） 第八条经营水路运输业务，应当按照国务院交通运输主管部门的规定，经国务院交通运输主管部门或者设区的市级以上地方人民政府负责水路运输管理的部门批准。 
【规范性文件】《国务院关于取消和下放一批行政审批项目的决定》（国发〔2014〕5号） 第70项省际普通货物水路运输许可，下放至省级人民政府交通运输主管部门。 
【行政法规】《国内水路运输管理规定》（交通运输部令2015年第5号） 第十条交通运输部具体实施下列水路运输经营许可：（一）省际客船运输、省际危险品船运输的经营许可；…… 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 第十一条申请经营水路运输业务或者变更水路运输经营范围，应当向其所在地设区的市级人民政府水路运输管理部门提交申请书和证明申请人符合本规定要求的相关材料。 第十二条受理申请的水路运输管理部门不具有许可权限的，当场核实申请材料中的原件与复印件的内容一致后，在5个工作日内提出初步审查意见并将全部申请材料转报至具有许可权限的部门。</t>
  </si>
  <si>
    <t>2.省际间、省内普通货物水路运输业务-注销省际间、省内普通货物水路运输业务经营许可</t>
  </si>
  <si>
    <t xml:space="preserve">《国内水路运输管理条例》
（2012年10月13日中华人民共和国国务院令第625号公布　根据2016年2月6日《国务院关于修改部分行政法规的决定》第一次修订　根据2017年3月1日《国务院关于修改和废止部分行政法规的决定》第二次修订）
第八条　经营水路运输业务，应当按照国务院交通运输主管部门的规定，经国务院交通运输主管部门或者设区的市级以上地方人民政府负责水路运输管理的部门批准。
申请经营水路运输业务，应当向前款规定的负责审批的部门提交申请书和证明申请人符合本条例第六条或者第七条规定条件的相关材料。
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 </t>
  </si>
  <si>
    <t>3.省内市际间、市内旅客运输和危险品运输船舶《船舶营业运输证》新办、变更、注销-新办省内市际间、市内旅客运输和危险品运输船舶《船舶营业运输证》</t>
  </si>
  <si>
    <t>《国内水路运输管理条例》
（2012年10月13日中华人民共和国国务院令第625号公布　根据2016年2月6日《国务院关于修改部分行政法规的决定》第一次修订　根据2017年3月1日《国务院关于修改和废止部分行政法规的决定》第二次修订）
第十四条　水路运输经营者新增船舶投入运营的，应当凭水路运输业务经营许可证件、船舶登记证书和检验证书向国务院交通运输主管部门或者设区的市级以上地方人民政府负责水路运输管理的部门领取船舶营运证件。
从事水路运输经营的船舶应当随船携带船舶营运证件。
海事管理机构在现场监督检查时，发现从事水路运输的船舶不能提供有效的船舶营运证件的，应当通知有关主管部门依法处理。</t>
  </si>
  <si>
    <t>4.省内市际间、市内旅客运输和危险品水路运输业务-注销省内市际间、市内旅客运输和危险品水路运输业务</t>
  </si>
  <si>
    <t>5.省际间、省内普通货物水路运输业务-变更省际间、省内普通货物水路运输业务经营许可</t>
  </si>
  <si>
    <t>《国内水路运输管理条例》
（2012年10月13日中华人民共和国国务院令第625号公布　根据2016年2月6日《国务院关于修改部分行政法规的决定》第一次修订　根据2017年3月1日《国务院关于修改和废止部分行政法规的决定》第二次修订）
第四十五条　载客12人以下的客运船舶以及乡、镇客运渡船运输的管理办法，由省、自治区、直辖市人民政府另行制定。                                                    《辽宁省水路运输管理规定》（辽宁省政府令314号）
　　　第四条　在通航水域内使用载客12人以下的船舶从事经营性运输（以下简称小型客船运输）的，应当符合下列条件：
　　（一）具备企业法人资格；
　　（二）船舶经依法登记、检验且总运力达到20客位以上；
　　（三）有明确的经营范围和可行的航线营运计划；
　　（四）有符合要求的安全生产管理人员和驾驶人员，依法签订劳动合同并缴纳社会保险；
　　（五）有与经营活动相适应的组织机构、生产经营管理制度、安全生产制度和应急救援预案；
　　（六）法律、行政法规规定的其他条件。</t>
  </si>
  <si>
    <t>6.省际间、省内普通货船《船舶营业运输证》新办、变更、注销-注销省际间、省内普通货船《船舶营业运输证》</t>
  </si>
  <si>
    <t>7.省际间、省内普通货船《船舶营业运输证》新办、变更、注销-新办省际间、省内普通货船《船舶营业运输证》</t>
  </si>
  <si>
    <t>8.省际间、省内普通货船《船舶营业运输证》新办、变更、注销-变更省际间、省内普通货船《船舶营业运输证》</t>
  </si>
  <si>
    <t>9.省内市际间、市内旅客运输和危险品运输船舶《船舶营业运输证》新办、变更、注销-变更省内市际间、市内旅客运输和危险品运输船舶《船舶营业运输证》</t>
  </si>
  <si>
    <t>10.省内市际间、市内旅客运输和危险品运输船舶《船舶营业运输证》新办、变更、注销-注销省内市际间、市内旅客运输和危险品运输船舶《船舶营业运输证》</t>
  </si>
  <si>
    <t>11.省内市际间、市内旅客运输和危险品水路运输业务-新办省内市际间、市内旅客运输和危险品水路运输业务经营许可</t>
  </si>
  <si>
    <t>12.省内市际间、市内旅客运输和危险品水路运输业务-变更省内市际间、市内旅客运输和危险品水路运输业务</t>
  </si>
  <si>
    <t>13.小型客船水路运输业务经营许可</t>
  </si>
  <si>
    <t>1427</t>
  </si>
  <si>
    <t>道路货运经营许可</t>
  </si>
  <si>
    <t>1.道路货物运输经营（含普通货运、专用运输、大件运输）许可-设立</t>
  </si>
  <si>
    <t>1、【行政法规】 《中华人民共和国道路运输条例》中华人民共和国道路运输条例国务院令第709号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第二十一条　申请从事货运经营的，应当具备下列条件：
（一）有与其经营业务相适应并经检测合格的车辆；
（二）有符合本条例第二十二条规定条件的驾驶人员；
（三）有健全的安全生产管理制度。
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（三）使用总质量4500千克及以下普通货运车辆从事普通货运经营的，无需按照本条规定申请取得道路运输经营许可证及车辆营运证。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2、《辽宁省道路运输管理条例》第九条　申请从事实行行政许可道路运输的，应当向道路运输管理机构提出书面申请，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道路运输经营许可实行分级审批，具体办法按照国家有关规定执行。
3、《道路货物运输及站场管理规定》第六条　申请从事道路货物运输经营的，应当具备下列条件：
　　（一）有与其经营业务相适应并经检测合格的运输车辆：1.车辆技术要求应当符合《道路运输车辆技术管理规定》有关规定。2.车辆其他要求：（1）从事大型物件运输经营的，应当具有与所运输大型物件相适应的超重型车组；（2）从事冷藏保鲜、罐式容器等专用运输的，应当具有与运输货物相适应的专用容器、设备、设施，并固定在专用车辆上；（3）从事集装箱运输的，车辆还应当有固定集装箱的转锁装置。　　（二）有符合规定条件的驾驶人员：1.取得与驾驶车辆相应的机动车驾驶证；2.年龄不超过60周岁；3.经设区的市级道路运输管理机构对有关道路货物运输法规、机动车维修和货物及装载保管基本知识考试合格，并取得从业资格证。（三）有健全的安全生产管理制度，包括安全生产责任制度、安全生产业务操作规程、安全生产监督检查制度、驾驶员和车辆安全生产管理制度等。
　　第八条　申请从事道路货物运输经营的，应当依法向工商行政管理机关办理有关登记手续后，向县级道路运输管理机构提出申请，并提供以下材料：（一）《道路货物运输经营申请表》（见附件1）；（二）负责人身份证明，经办人的身份证明和委托书；（三）机动车辆行驶证、车辆技术等级评定结论复印件；拟投入运输车辆的承诺书，承诺书应当包括车辆数量、类型、技术性能、投入时间等内容；（四）聘用或者拟聘用驾驶员的机动车驾驶证、从业资格证及其复印件；（五）安全生产管理制度文本；（六）法律、法规规定的其他材料。</t>
  </si>
  <si>
    <t>2.道路货物运输经营（含普通货运、专用运输、大件运输）许可-延续</t>
  </si>
  <si>
    <t>1.中华人民共和国道路运输条例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（三）使用总质量4500千克及以下普通货运车辆从事普通货运经营的，无需按照本条规定申请取得道路运输经营许可证及车辆营运证。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2.《辽宁省道路运输管理条例》第十一条　从事道路运输的车辆，应当持有批准其经营的道路运输管理机构核发的《中华人民共和国道路运输证》（以下简称道路运输证），并随车携带。禁止使用无效道路运输证从事道路运输。
3.《道路货物运输及站场管理规定》 第十三条　被许可人应当按照承诺书的要求投入运输车辆。购置车辆或者已有车辆经道路运输管理机构核实并符合条件的，道路运输管理机构向投入运输的车辆配发《道路运输证》。</t>
  </si>
  <si>
    <t>3.道路货物运输经营（含普通货运、专用运输、大件运输）许可-注销</t>
  </si>
  <si>
    <t>4.道路普通货运车辆道路运输证核发、换发、补发、审验、注销</t>
  </si>
  <si>
    <t>5.道路货物运输经营（含普通货运、专用运输、大件运输）许可-变更</t>
  </si>
  <si>
    <t>1428</t>
  </si>
  <si>
    <t>道路运输站（场）经营许可</t>
  </si>
  <si>
    <t>道路客运站经营许可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</si>
  <si>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</si>
  <si>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1429</t>
  </si>
  <si>
    <t>机动车驾驶员培训许可</t>
  </si>
  <si>
    <t>1.普通机动车驾驶员培训经营许可-设立</t>
  </si>
  <si>
    <t>1.《中华人民共和国道路运输条例》第三十九条：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2.《机动车驾驶员培训管理规定》 第六条：机动车驾驶员培训依据经营项目、培训能力和培训内容实行分类许可。
第十四条：道路运输管理机构应当按照《中华人民共和国道路运输条例》和《交通行政许可实施程序规定》规范的程序实施机动车驾驶员培训业务的行政许可。
第十八条：机动车驾驶员培训机构变更许可事项的，应当向原作出许可决定的道路运输管理机构提出申请；符合法定条件、标准的，实施机关应当依法办理变更手续。
机动车驾驶员培训机构变更名称、法定代表人等事项的，应当向原作出许可决定的道路运输管理机构备案。
第十九条：机动车驾驶员培训机构需要终止经营的，应当在终止经营前30日到原作出许可决定的道路运输管理机构办理行政许可注销手续。</t>
  </si>
  <si>
    <t>2.普通机动车驾驶员培训经营许可-变更（变更经营范围、变更经营地址）</t>
  </si>
  <si>
    <t>机动车驾驶员培训管理规定
交通运输部令2016年第51号
　　（2006年1月12日交通部发布 根据2016年4月21日《交通运输部关于修改〈机动车驾驶员培训管理规定〉的决定》修正）
　第十二条　申请从事机动车驾驶员培训教练场经营业务的，应当具备下列条件：
　　（一）取得企业法人资格。
　　（二）有与经营业务相适应的教练场地。具体要求按照《机动车驾驶员培训教练场技术要求》（GB/T30341）相关条款的规定执行。
　　（三）有与经营业务相适应的场地设施、设备，办公、教学、生活设施以及维护服务设施。具体要求按照《机动车驾驶员培训教练场技术要求》（GB/T30341）相关条款的规定执行。
　　（四）具备相应的安全条件。包括场地封闭设施、训练区隔离设施、安全通道以及消防设施、设备等。具体要求按照《机动车驾驶员培训教练场技术要求》（GB/T30341）相关条款的规定执行。
　　（五）有相应的管理人员。包括教练场安全负责人、档案管理人员以及场地设施、设备管理人员。
　　（六）有健全的安全管理制度。包括安全检查制度、安全责任制度、教学车辆安全管理制度以及突发事件应急预案等。</t>
  </si>
  <si>
    <t>3.普通机动车驾驶员培训经营许可-延续</t>
  </si>
  <si>
    <t>机动车驾驶员培训管理规定
交通运输部令2016年第51号
　　（2006年1月12日交通部发布 根据2016年4月21日《交通运输部关于修改〈机动车驾驶员培训管理规定〉的决定》修正）
第十一条　申请从事道路运输驾驶员从业资格培训业务的，应当具备下列条件：
　　（一）取得企业法人资格。
　　（二）具备相应车型的普通机动车驾驶员培训资格。
1.从事道路客货运输驾驶员从业资格培训业务的，应当同时具备大型客车、城市公交车、中型客车、小型汽车（含小型自动挡汽车）等四种车型中至少一种车型的普通机动车驾驶员培训资格和通用货车半挂车（牵引车）、大型货车等两种车型中至少一种车型的普通机动车驾驶员培训资格。
2.从事危险货物运输驾驶员从业资格培训业务的，应当具备通用货车半挂车（牵引车）、大型货车等两种车型中至少一种车型的普通机动车驾驶员培训资格。
　　（三）有与培训业务相适应的教学人员。
1.从事道路客货运输驾驶员从业资格培训业务的，应当配备2名以上教练员。教练员应当具有汽车及相关专业大专以上学历或者汽车及相关专业高级以上技术职称，熟悉道路旅客运输法规、货物运输法规以及机动车维修、货物装卸保管和旅客急救等相关知识，具备相应的授课能力，具有2年以上从事普通机动车驾驶员培训的教学经历，且近2年无不良的教学记录。
2.从事危险货物运输驾驶员从业资格培训业务的，应当配备2名以上教练员。教练员应当具有化工及相关专业大专以上学历或者化工及相关专业高级以上技术职称，熟悉危险货物运输法规、危险化学品特性、包装容器使用方法、职业安全防护和应急救援等知识，具备相应的授课能力，具有2年以上化工及相关专业的教学经历，且近2年无不良的教学记录。
　　（四）有必要的教学设施、设备和场地。
1.从事道路客货运输驾驶员从业资格培训业务的，应当配备相应的机动车构造、机动车维护、常见故障诊断和排除、货物装卸保管、医学救护、消防器材等教学设施、设备和专用场地。
2.从事危险货物运输驾驶员从业资格培训业务的，还应当同时配备常见危险化学品样本、包装容器、教学挂图、危险化学品实验室等设施、设备和专用场地。</t>
  </si>
  <si>
    <t>4.普通机动车驾驶员培训经营许可-注销</t>
  </si>
  <si>
    <t>5.机动车驾驶员培训教练场经营许可-设立</t>
  </si>
  <si>
    <t>6.机动车驾驶员培训教练场经营许可-教练场地变更</t>
  </si>
  <si>
    <t>7.机动车驾驶员培训教练场经营许可-延续</t>
  </si>
  <si>
    <t>8.机动车驾驶员培训教练场经营许可-注销</t>
  </si>
  <si>
    <t>9.道路运输驾驶员从业资格培训经营许可-设立</t>
  </si>
  <si>
    <t>10.道路运输驾驶员从业资格培训经营许可-变更（变更经营范围、变更经营地址）</t>
  </si>
  <si>
    <t>11.道路运输驾驶员从业资格培训经营许可-延续</t>
  </si>
  <si>
    <t>12.道路运输驾驶员从业资格培训经营许可-注销</t>
  </si>
  <si>
    <t>1430</t>
  </si>
  <si>
    <t>放射性物品道路运输经营许可</t>
  </si>
  <si>
    <t>1.放射性物品道路运输许可-设立（含子公司设立）</t>
  </si>
  <si>
    <t>《放射性物品道路运输管理规定》交通运输部令2016年第71号
(2010年10月27日交通运输部发布  根据2016年9月2日《交通运输部关于修改〈放射性物品道路运输管理规定〉的决定》修正)
第十条　申请从事放射性物品道路运输经营的企业，应当向所在地设区的市级道路运输管理机构提出申请，并提交下列材料：
（一）《放射性物品道路运输经营申请表》，包括申请人基本信息、拟申请运输的放射性物品范围（类别或者品名）等内容；
（二）企业负责人身份证明及复印件，经办人身份证明及复印件和委托书；
（三）证明专用车辆、设备情况的材料，包括：
1.未购置车辆的，应当提交拟投入车辆承诺书。内容包括拟购车辆数量、类型、技术等级、总质量、核定载质量、车轴数以及车辆外廓尺寸等有关情况；
2.已购置车辆的，应当提供车辆行驶证、车辆技术等级评定结论及复印件等有关材料；
3.对辐射防护用品、监测仪器等设备配置情况的说明材料。
（四）有关驾驶人员、装卸管理人员、押运人员的道路运输从业资格证及复印件，驾驶人员的驾驶证及复印件，安全管理人员的工作证明；
（五）企业经营方案及相关安全生产管理制度文本。
　　第十一条　申请从事非经营性放射性物品道路运输的单位，向所在地设区的市级道路运输管理机构提出申请时，除提交第十条第（三）项、第（五）项规定的材料外，还应当提交下列材料：
（一）《放射性物品道路运输申请表》，包括申请人基本信息、拟申请运输的放射性物品范围（类别或者品名）等内容；
（二）单位负责人身份证明及复印件，经办人身份证明及复印件和委托书；
（三）有关部门依法批准生产、销售、使用或者处置放射性物品的有效证明；
（四）放射性物品运输容器、监测仪器检测合格证明；
（五）对放射性物品运输需求的说明材料；
（六）有关驾驶人员的驾驶证、道路运输从业资格证及复印件；
（七）有关专业技术人员的工作证明，依法应当取得相关从业资格证件的，还应当提交有效的从业资格证件及复印件。
　第十二条　设区的市级道路运输管理机构应当按照《道路运输条例》和《交通运输行政许可实施程序规定》以及本规定规范的程序实施行政许可。
　　决定准予许可的，应当向被许可人作出准予行政许可的书面决定，并在10日内向放射性物品道路运输经营申请人发放《道路运输经营许可证》，向非经营性放射性物品道路运输申请人颁发《放射性物品道路运输许可证》。决定不予许可的，应当书面通知申请人并说明理由。</t>
  </si>
  <si>
    <t>2.非经营性放射性物品道路运输许可-设立（含子公司设立）</t>
  </si>
  <si>
    <t>3.非经营性放射性物品道路运输许可-变更（经营范围）</t>
  </si>
  <si>
    <t>《放射性物品道路运输管理规定》交通运输部令2016年第71号
(2010年10月27日交通运输部发布  根据2016年9月2日《交通运输部关于修改〈放射性物品道路运输管理规定〉的决定》修正)
第十三条　对申请时未购置专用车辆，但提交拟投入车辆承诺书的，被许可人应当自收到《道路运输经营许可证》或者《放射性物品道路运输许可证》之日起半年内落实拟投入车辆承诺书。做出许可决定的道路运输管理机构对被许可人落实拟投入车辆承诺书的落实情况进行核实，符合许可要求的，应当为专用车辆配发《道路运输证》。
　　对申请时已购置专用车辆，且按照第十条、第十一条规定提交了专用车辆有关材料的，做出许可决定的道路运输管理机构应当对专用车辆情况进行核实，符合许可要求的，应当在向被许可人颁发《道路运输经营许可证》或者《放射性物品道路运输许可证》的同时，为专用车辆配发《道路运输证》。
　　做出许可决定的道路运输管理机构应当在《道路运输证》有关栏目内注明允许运输放射性物品的范围（类别或者品名）。对从事非经营性放射性物品道路运输的，还应当在《道路运输证》上加盖“非经营性放射性物品道路运输专用章”。</t>
  </si>
  <si>
    <t>4.非经营性放射性物品道路运输许可-延续</t>
  </si>
  <si>
    <t>5.放射性物品道路运输许可-注销</t>
  </si>
  <si>
    <t>6.非经营性放射性物品道路运输许可-注销</t>
  </si>
  <si>
    <t>7.放射性物品道路运输证核发、换发、补发、审验、注销</t>
  </si>
  <si>
    <t>8.放射性物品道路运输许可-延续</t>
  </si>
  <si>
    <t>9.放射性物品道路运输许可-变更（经营范围）</t>
  </si>
  <si>
    <t>1431</t>
  </si>
  <si>
    <t>危险货物运输经营许可</t>
  </si>
  <si>
    <t>1.道路危险货物运输经营许可-设立（含子公司设立）</t>
  </si>
  <si>
    <t>《中华人民共和国道路运输条例》国务院令第709号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第二十三条　申请从事危险货物运输经营的，还应当具备下列条件：
（一）有5辆以上经检测合格的危险货物运输专用车辆、设备；
（二）有经所在地设区的市级人民政府交通主管部门考试合格，取得上岗资格证的驾驶人员、装卸管理人员、押运人员；
（三）危险货物运输专用车辆配有必要的通讯工具；
（四）有健全的安全生产管理制度。
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（三）使用总质量4500千克及以下普通货运车辆从事普通货运经营的，无需按照本条规定申请取得道路运输经营许可证及车辆营运证。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《道路危险货物运输管理规定》交通运输部令2016年第36号（2013年1月23日交通运输部发布 根据2016年4月11日《交通运输部关于修改〈道路危险货物运输管理规定〉的决定》修正）
第十条　申请从事道路危险货物运输经营的企业，应当依法向工商行政管理机关办理有关登记手续后，向所在地设区的市级道路运输管理机构提出申请，并提交以下材料：
（一）《道路危险货物运输经营申请表》，包括申请人基本信息、申请运输的危险货物范围（类别、项别或品名，如果为剧毒化学品应当标注“剧毒”）等内容。
（二）拟担任企业法定代表人的投资人或者负责人的身份证明及其复印件，经办人身份证明及其复印件和书面委托书。
（三）企业章程文本。
（四）证明专用车辆、设备情况的材料，包括：
1.未购置专用车辆、设备的，应当提交拟投入专用车辆、设备承诺书。承诺书内容应当包括车辆数量、类型、技术等级、总质量、核定载质量、车轴数以及车辆外廓尺寸；通讯工具和卫星定位装置配备情况；罐式专用车辆的罐体容积；罐式专用车辆罐体载货后的总质量与车辆核定载质量相匹配情况；运输剧毒化学品、爆炸品、易制爆危险化学品的专用车辆核定载质量等有关情况。承诺期限不得超过1年。
2.已购置专用车辆、设备的，应当提供车辆行驶证、车辆技术等级评定结论；通讯工具和卫星定位装置配备；罐式专用车辆的罐体检测合格证或者检测报告及复印件等有关材料。
（五）拟聘用专职安全管理人员、驾驶人员、装卸管理人员、押运人员的，应当提交拟聘用承诺书，承诺期限不得超过1年；已聘用的应当提交从业资格证及其复印件以及驾驶证及其复印件。
（六）停车场地的土地使用证、租借合同、场地平面图等材料。
（七）相关安全防护、环境保护、消防设施设备的配备情况清单。
（八）有关安全生产管理制度文本。
第十一条　申请从事非经营性道路危险货物运输的单位，向所在地设区的市级道路运输管理机构提出申请时，除提交第十条第（四）项至第（八）项规定的材料外，还应当提交以下材料：
（一）《道路危险货物运输申请表》，包括申请人基本信息、申请运输的物品范围（类别、项别或品名，如果为剧毒化学品应当标注“剧毒”）等内容。
（二）下列形式之一的单位基本情况证明：
1.省级以上安全生产监督管理部门颁发的危险化学品生产、使用等证明。
2．能证明科研、军工等企事业单位性质或者业务范围的有关材料。
（三）特殊运输需求的说明材料。
（四）经办人的身份证明及其复印件以及书面委托书</t>
  </si>
  <si>
    <t>2.道路危险货物运输经营许可-变更（经营范围）</t>
  </si>
  <si>
    <t xml:space="preserve">《中华人民共和国道路运输条例》国务院令第709号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第二十三条　申请从事危险货物运输经营的，还应当具备下列条件：
（一）有5辆以上经检测合格的危险货物运输专用车辆、设备；
（二）有经所在地设区的市级人民政府交通主管部门考试合格，取得上岗资格证的驾驶人员、装卸管理人员、押运人员；
（三）危险货物运输专用车辆配有必要的通讯工具；
（四）有健全的安全生产管理制度。
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（三）使用总质量4500千克及以下普通货运车辆从事普通货运经营的，无需按照本条规定申请取得道路运输经营许可证及车辆营运证。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《道路危险货物运输管理规定》交通运输部令2016年第36号（2013年1月23日交通运输部发布 根据2016年4月11日《交通运输部关于修改〈道路危险货物运输管理规定〉的决定》修正）
第十条　申请从事道路危险货物运输经营的企业，应当依法向工商行政管理机关办理有关登记手续后，向所在地设区的市级道路运输管理机构提出申请，并提交以下材料：
（一）《道路危险货物运输经营申请表》，包括申请人基本信息、申请运输的危险货物范围（类别、项别或品名，如果为剧毒化学品应当标注“剧毒”）等内容。
（二）拟担任企业法定代表人的投资人或者负责人的身份证明及其复印件，经办人身份证明及其复印件和书面委托书。
（三）企业章程文本。
（四）证明专用车辆、设备情况的材料，包括：
1.未购置专用车辆、设备的，应当提交拟投入专用车辆、设备承诺书。承诺书内容应当包括车辆数量、类型、技术等级、总质量、核定载质量、车轴数以及车辆外廓尺寸；通讯工具和卫星定位装置配备情况；罐式专用车辆的罐体容积；罐式专用车辆罐体载货后的总质量与车辆核定载质量相匹配情况；运输剧毒化学品、爆炸品、易制爆危险化学品的专用车辆核定载质量等有关情况。承诺期限不得超过1年。
2.已购置专用车辆、设备的，应当提供车辆行驶证、车辆技术等级评定结论；通讯工具和卫星定位装置配备；罐式专用车辆的罐体检测合格证或者检测报告及复印件等有关材料。
（五）拟聘用专职安全管理人员、驾驶人员、装卸管理人员、押运人员的，应当提交拟聘用承诺书，承诺期限不得超过1年；已聘用的应当提交从业资格证及其复印件以及驾驶证及其复印件。
（六）停车场地的土地使用证、租借合同、场地平面图等材料。
（七）相关安全防护、环境保护、消防设施设备的配备情况清单。
（八）有关安全生产管理制度文本。
第十一条　申请从事非经营性道路危险货物运输的单位，向所在地设区的市级道路运输管理机构提出申请时，除提交第十条第（四）项至第（八）项规定的材料外，还应当提交以下材料：
（一）《道路危险货物运输申请表》，包括申请人基本信息、申请运输的物品范围（类别、项别或品名，如果为剧毒化学品应当标注“剧毒”）等内容。
（二）下列形式之一的单位基本情况证明：
1.省级以上安全生产监督管理部门颁发的危险化学品生产、使用等证明。
2．能证明科研、军工等企事业单位性质或者业务范围的有关材料。
（三）特殊运输需求的说明材料。
（四）经办人的身份证明及其复印件以及书面委托书
</t>
  </si>
  <si>
    <t>3.道路危险货物运输经营许可-延续</t>
  </si>
  <si>
    <t>《道路危险货物运输管理规定》交通运输部令2016年第36号（2013年1月23日交通运输部发布 根据2016年4月11日《交通运输部关于修改〈道路危险货物运输管理规定〉的决定》修正）
第十四条　被许可人应当按照承诺期限落实拟投入的专用车辆、设备。
　　原许可机关应当对被许可人落实的专用车辆、设备予以核实，对符合许可条件的专用车辆配发《道路运输证》，并在《道路运输证》经营范围栏内注明允许运输的危险货物类别、项别或者品名，如果为剧毒化学品应标注“剧毒”；对从事非经营性道路危险货物运输的车辆，还应当加盖“非经营性危险货物运输专用章”。
　　被许可人未在承诺期限内落实专用车辆、设备的，原许可机关应当撤销许可决定，并收回已核发的许可证明文件。</t>
  </si>
  <si>
    <t>4.道路危险货物运输经营许可-注销</t>
  </si>
  <si>
    <t>5.非经营性道路危险货物运输许可-设立（含子公司设立）</t>
  </si>
  <si>
    <t>6.非经营性道路危险货物运输许可-变更（经营范围）</t>
  </si>
  <si>
    <t>7.非经营性道路危险货物运输许可-延续</t>
  </si>
  <si>
    <t>8.非经营性道路危险货物运输许可-注销</t>
  </si>
  <si>
    <t>9.危险货物运输道路运输证核发、换发、补发、审验、注销（含非经营性）</t>
  </si>
  <si>
    <t>1432</t>
  </si>
  <si>
    <t>船员适任证书核发</t>
  </si>
  <si>
    <t>《中华人民共和国船员条例》（国务院令第494号）（2007年9月1日起实施）第十条“对符合规定条件并通过国家海事管理机构组织的船员任职考试的，海事管理机构应当发给相应的船员适任证书”。</t>
  </si>
  <si>
    <t>1433</t>
  </si>
  <si>
    <t>船舶国籍证书核发</t>
  </si>
  <si>
    <t>《中华人民共和国海上交通安全法》第五条“船舶必须持有船舶国籍证书，或船舶登记证书，或船舶执照”；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</si>
  <si>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1434</t>
  </si>
  <si>
    <t>放射性物品道路运输从业人员资格证核发</t>
  </si>
  <si>
    <t>1.放射性物品道路运输驾驶员从业资格证核发</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</si>
  <si>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t>
  </si>
  <si>
    <t>2.放射性物品道路运输押运员、装卸管理员从业资格证核发</t>
  </si>
  <si>
    <t>1435</t>
  </si>
  <si>
    <t>危险货物道路运输从业人员资格许可</t>
  </si>
  <si>
    <t>1.道路危险货物运输驾驶员从业资格证考试（新办）</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</si>
  <si>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《道路运输从业人员管理规定》（交通部令2006年第9号）第六条第三款：经营性道路客货运输驾驶员和道路危险货物运输从业人员必须取得相应从业资格，方可从事相应的道路运输活动。
第八条第二款：道路危险货物运输从业人员从业资格考试由设区的市级道路运输管理机构组织实施，每季度组织一次考试。</t>
  </si>
  <si>
    <t>2.道路危险货物运输押运员、装卸管理员从业资格证考试（新办）</t>
  </si>
  <si>
    <t>1436</t>
  </si>
  <si>
    <t>经营性道路旅客运输驾驶员资格证核发</t>
  </si>
  <si>
    <t>经营性道路货物运输驾驶员资格证核发</t>
  </si>
  <si>
    <t>【行政法规】《中华人民共和国道路运输条例》（2004年4月30日国务院令第406号，2016年2月6日予以修改）
第八条 申请从事客运经营的，应当具备下列条件：（二）有符合本条例第九条规定条件的驾驶人员；(第九条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
【规章】《交通运输部关于修改〈道路运输从业人员管理规定〉的决定》（交通运输部令2016年第52号）
第六条第三款 经营性道路客货运输驾驶员和道路危险货物运输从业人员必须取得相应从业资格，方可从事相应的道路运输活动。
第八条第一款 经营性道路客货运输驾驶员从业资格考试由设区的市级道路运输管理机构组织实施，每月组织一次考试。
第二十七条第三款 经营性道路客货运输驾驶员从业资格证件由设区的市级道路运输管理机构发放和管理。</t>
  </si>
  <si>
    <t>1437</t>
  </si>
  <si>
    <t>汽车租赁经营许可</t>
  </si>
  <si>
    <t>1.汽车租赁经营许可</t>
  </si>
  <si>
    <t xml:space="preserve">《辽宁省客运出租汽车管理条例》
第三条　本条例所称客运出租汽车，是指按照乘客或者承租人意愿提供出租汽车运营服务或者汽车租赁服务的小型客车。第十九条　申请从事汽车租赁服务的，应当向所在地市、县道路运输管理机构提出申请。市、县道路运输管理机构应当自受理之日起二十日内作出决定，予以许可的，核发经营许可证，并向相应车辆配发租赁汽车证；不予许可的，应当书面告知理由。
</t>
  </si>
  <si>
    <t>2.配发租赁汽车证</t>
  </si>
  <si>
    <t>辽宁省客运出租汽车管理条例》第十九条申请从
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</si>
  <si>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1438</t>
  </si>
  <si>
    <t>船舶最低安全配员证书签发</t>
  </si>
  <si>
    <t>(一)《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(四)《关于执行&amp;lt;船舶最低安全配员规则&amp;gt;有关问题的通知》
(五)《关于修改船舶最低安全配员表的通知》</t>
  </si>
  <si>
    <t>1439</t>
  </si>
  <si>
    <t>船舶登记（含所有权、变更、抵押权、注销、光船租赁、废钢船）</t>
  </si>
  <si>
    <t>1.船舶所有权登记</t>
  </si>
  <si>
    <t>【行政法规】《中华人民共和国船舶登记条例》（国务院令第155号公布，国务院令第653号修正）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</si>
  <si>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2.船舶光船租赁登记</t>
  </si>
  <si>
    <t>3.船舶抵押权登记</t>
  </si>
  <si>
    <t>4.船舶废钢船登记</t>
  </si>
  <si>
    <t>5.船舶注销登记</t>
  </si>
  <si>
    <t>6.船舶变更登记</t>
  </si>
  <si>
    <t>1440</t>
  </si>
  <si>
    <t>船舶名称核准</t>
  </si>
  <si>
    <t>【行政法规】《中华人民共和国船舶登记条例》（国务院令第155号公布，国务院令第653号修正）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
【规范性文件】《船舶名称管理办法》（海船舶﹝2010﹞619号）
第三条一艘船舶只准使用一个名称。船舶名称不得与核定在先的船舶重名或者同音。船舶名称经船舶登记机关核定后方可使用。</t>
  </si>
  <si>
    <t>1441</t>
  </si>
  <si>
    <t>营运客车类型等级评定</t>
  </si>
  <si>
    <t>【规章】《道路运输车辆技术管理规定》（交通运输部令第1号） 第二十四条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t>
  </si>
  <si>
    <t>1442</t>
  </si>
  <si>
    <t>道路运输企业设立分公司备案</t>
  </si>
  <si>
    <t>【规章】《道路旅客运输及客运站管理规定》（交通运输部令2016年第82号）
第二十五条  道路客运经营者设立子公司的，应当按规定向设立地道路运输管理机构申请经营许可；设立分公司，应当向设立地道路运输管理机构报备。
【规章】《道路货物运输及站场管理规定》（中华人民共和国交通运输部令2016年第35号）第二章 第十七条　道路货物运输经营者变更许可事项、扩大经营范围的，按本章有关许可规定办理。道路货物运输和货运站经营者变更名称、地址等，应当向作出原许可决定的道路运输管理机构备案。
【规范性文件】《道路运输管理工作规范》（交运便字[2014]18号）
第五章 第一节 七、道路客运经营许可和客运班线经营许可变更程序 1.道路客运经营者变更许可事项、扩大经营范围的，按道路客运的许可规定办理。2.道路客运经营者变更法定代表人、名称、地址等，两个及以上的道路客运经营者兼并、重组的，向作出原许可决定的道路运输管理机构备案。3.许可变更后，按照证件发放程序重新焕发《道路运输经营许可证》、《道路运输证》，并收回原证件。
【规范性文件】《辽宁省道路运输业务备案管理办法》（辽交运法字〔2008〕75号）
第三条  道路运输业下列事项，应当按照本办法规定向运管机构办理备案登记：（一）道路旅客运输、货物运输企业（外商投资道路运输企业除外）设立分公司。
《辽宁省交通厅运输管理局关于明确下放设立道路运输企业省际市际分公司备案职权的通知》（辽交运客发〔2016〕125号）:我省道路客运企业设立省、市际分公司备案职权下放至市级道路运输管理机构。</t>
  </si>
  <si>
    <t>1443</t>
  </si>
  <si>
    <t>普通机动车驾驶员培训经营变更备案</t>
  </si>
  <si>
    <t>普通机动车驾驶员培训经营变更备案（变更企业名称、法定代表人）</t>
  </si>
  <si>
    <t xml:space="preserve">【规章】交通运输部关于修改《机动车驾驶员培训管理规定》的决定（交通运输部令2016年第51号）第十八条机动车驾驶员培训机构变更许可事项的，应当向原作出许可决定的道路运输管理机构提出申请；符合法定条件、标准的，实施机关应当依法办理变更手续。 
　　机动车驾驶员培训机构变更名称、法定代表人等事项的，应当向原作出许可决定的道路运输管理机构备案。 </t>
  </si>
  <si>
    <t>1444</t>
  </si>
  <si>
    <t>道路运输驾驶员从业资格培训经营变更备案</t>
  </si>
  <si>
    <t>道路运输驾驶员从业资格培训经营变更备案（变更企业名称、法定代表人）</t>
  </si>
  <si>
    <t>1445</t>
  </si>
  <si>
    <t>危险货物运输经营变更备案</t>
  </si>
  <si>
    <t>1.道路危险货物运输企业设立分公司</t>
  </si>
  <si>
    <t>【规章】《道路危险货物运输管理规定》第十八条　道路危险货物运输企业设立子公司从事道路危险货物运输的，应当向子公司注册地设区的市级道路运输管理机构申请运输许可。设立分公司的，应当向分公司注册地设区的市级道路运输管理机构备案。第十九条　道路危险货物运输企业或者单位需要变更许可事项的，应当向原许可机关提出申请，按照本章有关许可的规定办理。道路危险货物运输企业或者单位变更法定代表人、名称、地址等工商登记事项的，应当在30日内向原许可机关备案。</t>
  </si>
  <si>
    <t>2.危险货物运输经营变更备案（变更法定代表人、名称、地址）</t>
  </si>
  <si>
    <t>【规章】《道路危险货物运输管理规定》第十八条　道路危险货物运输企业设立子公司从事道路危险货物运输的，应当向子公司注册地设区的市级道路运输管理机构申请运输许可。设立分公司的，应当向分公司注册地设区的市级道路运输管理机构备案。第十九条　道路危险货物运输企业或者单位需要变更许可事项的，应当向原许可机关提出申请，按照本章有关许可的规定办理。道路危险货物运输企业或者单位变更法定代表人、名称、地址等工商登记事项的，应当在31日内向原许可机关备案。</t>
  </si>
  <si>
    <t>1446</t>
  </si>
  <si>
    <t>出租汽车经营许可</t>
  </si>
  <si>
    <t>1.巡游客运出租汽车经营许可</t>
  </si>
  <si>
    <t>1、《国务院对确需保留的行政审批项目设定行政许可的决定》（国务院令第412号）国务院决定对确需保留的行政审批项目设定行政许可的目录：112出租汽车经营资格证、车辆运营证和驾驶员客运资格证核发县级以上地方人民政府出租汽车行政主管部门；2、《巡游出租汽车经营服务管理规定》（交通运输部令2016年第64号修正）第八条申请巡游出租汽车经营的，应当根据经营区域向相应的县级以上地方人民政府出租汽车行政主管部门提出申请，并符合下列条件：（一）有符合机动车管理要求并满足以下条件的车辆或者提供保证满足以下条件的车辆+D7承诺书：1.符合国家、地方规定的巡游出租汽车技术条件；2.有按照第十三条规定取得的巡游出租汽车车辆经营权。（二）有取得符合要求的从业资格证件的驾驶人员；（三）有健全的经营管理制度、安全生产管理制度和服务质量保障制度；（四）有固定的经营场所和停车场地。第九条申请人申请巡游出租汽车经营时，应当提交以下材料：（一）《巡游出租汽车经营申请表》（见附件1）；（二）投资人、负责人身份、资信证明及其复印件，经办人的身份证明及其复印件和委托书；（三）巡游出租汽车车辆经营权证明及拟投入车辆承诺书（见附件2），包括车辆数量、座位数、类型及等级、技术等级；（四）聘用或者拟聘用驾驶员从业资格证及其复印件；（五）巡游出租汽车经营管理制度、安全生产管理制度和服务质量保障制度文本；（六）经营场所、停车场地有关使用证明等。第十条县级以上地方人民政府出租汽车行政主管部门对巡游出租汽车经营申请予以受理的，应当自受理之日起20日内作出许可或者不予许可的决定。第十一条县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县级以上地方人民政府出租汽车行政主管部门对不符合规定条件的申请作出不予行政许可决定的，应当向申请人出具《不予行政许可决定书》。3、《网络预约出租汽车经营服务管理暂行办法》（交通运输部工业和信息化部公安部商务部工商总局质检总局国家网信办令2016年第60号）第五条申请从事网约车经营的，应当具备线上线下服务能力，符合下列条件：（一）具有企业法人资格；（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三）使用电子支付的，应当与银行、非银行支付机构签订提供支付结算服务的协议；（四）有健全的经营管理制度、安全生产管理制度和服务质量保障制度；（五）在服务所在地有相应服务机构及服务能力；（六）法律法规规定的其他条件。外商投资网约车经营的，除符合上述条件外，还应当符合外商投资相关法律法规的规定。第六条申请从事网约车经营的，应当根据经营区域向相应的出租汽车行政主管部门提出申请，并提交以下材料：（一）网络预约出租汽车经营申请表（见附件）；（二）投资人、负责人身份、资信证明及其复印件，经办人的身份证明及其复印件和委托书；（三）企业法人营业执照，属于分支机构的还应当提交营业执照，外商投资企业还应当提供外商投资企业批准证书；（四）服务所在地办公场所、负责人员和管理人员等信息；（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六）使用电子支付的，应当提供与银行、非银行支付机构签订的支付结算服务协议；（七）经营管理制度、安全生产管理制度和服务质量保障制度文本；（八）法律法规要求提供的其他材料。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其他线下服务能力材料，由受理申请的出租汽车行政主管部门进行审核。第七条出租汽车行政主管部门应当自受理之日起20日内作出许可或者不予许可的决定。20日内不能作出决定的，经实施机关负责人批准，可以延长10日，并应当将延长期限的理由告知申请人。第八条出租汽车行政主管部门对于网约车经营申请作出行政许可决定的，应当明确经营范围、经营区域、经营期限等，并发放《网络预约出租汽车经营许可证》。第九条出租汽车行政主管部门对不符合规定条件的申请作出不予行政许可决定的，应当向申请人出具《不予行政许可决定书》。
各市人民政府相关规定。</t>
  </si>
  <si>
    <t>2.网络预约客运出租汽车经营许可</t>
  </si>
  <si>
    <t>1447</t>
  </si>
  <si>
    <t>车辆运营证核发</t>
  </si>
  <si>
    <t>1.巡游客运出租汽车道路运输证核发</t>
  </si>
  <si>
    <t>《巡游出租汽车经营服务管理规定》第十五条 被许可人应当按照《巡游出租汽车经营行政许可决定书》和经营协议，投入符合规定数量、座位数、类型及等级、技术等级等要求的车辆。原许可机关核实符合要求后，为车辆核发《道路运输证》。</t>
  </si>
  <si>
    <t>2.网络预约客运出租汽车道路运输证核发</t>
  </si>
  <si>
    <t>《网络预约出租汽车经营服务管理暂行办法》第十三条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t>
  </si>
  <si>
    <t>1448</t>
  </si>
  <si>
    <t>出租汽车驾驶员资格证核发</t>
  </si>
  <si>
    <t>1.巡游客运出租汽车驾驶员从业资格证核发</t>
  </si>
  <si>
    <t>【地方性法规】《辽宁省客运出租汽车管理条例》（2016年11月11日辽宁省第十二届人大常委会第二十九次会议通过）
第十四条 从事出租汽车运营服务的驾驶员，应当具备下列条件：（一）年龄不超过六十周岁，身体健康；（二）取得相应的机动车驾驶证三年以上；（三）无交通肇事犯罪、危险驾驶犯罪记录，无吸毒、饮酒后驾驶记录，最近连续三个记分周期内没有记满十二分记录；（四）无暴力犯罪记录；（五）市、县人民政府规定的其他条件。符合以上条件的，应当按照有关规定向所在地市道路运输管理机构申请取得相应从业资格证后，方可从事出租汽车运营服务。
【规章】《交通运输部关于修改〈出租汽车驾驶员从业资格管理规定〉的决定》（交通运输部令2016年第63号）
第三条 国家对从事出租汽车客运服务的驾驶员实行从业资格制度。第九条拟从事出租汽车客运服务的，应当填写《出租汽车驾驶员从业资格证申请表》，向所在地设区的市级出租汽车行政主管部门申请参加出租汽车驾驶员从业资格考试。
第三十条 设区的市级出租汽车行政主管部门负责从业资格证的发放和管理工作。</t>
  </si>
  <si>
    <t>2.网络预约出租汽车驾驶员证核发</t>
  </si>
  <si>
    <t>1449</t>
  </si>
  <si>
    <t>【行政法规】《中华人民共和国道路运输条例》（2004年4月30日国务院令第406号，2016年2月6日予以修改）
第二十二条 从事货运经营的驾驶人员，应当符合下列条件：(一)取得相应的机动车驾驶证；(二)年龄不超过60周岁；(三)经设区的市级道路运输管理机构对有关货运法律法规、机动车维修和货物装载保管基本知识考试合格。
【规章】《交通运输部关于修改〈道路运输从业人员管理规定〉的决定》（交通运输部令2016年第52号）
第六条第三款 经营性道路客货运输驾驶员和道路危险货物运输从业人员必须取得相应从业资格，方可从事相应的道路运输活动。
第八条第一款 经营性道路客货运输驾驶员从业资格考试由设区的市级道路运输管理机构组织实施，每月组织一次考试。
第二十七条第三款 经营性道路客货运输驾驶员从业资格证件由设区的市级道路运输管理机构发放和管理。</t>
  </si>
  <si>
    <t>1450</t>
  </si>
  <si>
    <t>农作物种子生产经营许可证核发</t>
  </si>
  <si>
    <t>主要农作物常规种子生产经营及非主要农作物种子经营</t>
  </si>
  <si>
    <t>【法律】《中华人民共和国种子法》（2000年7月8日主席令第三十四号，2015年11月4日予以修改）第三十一条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
【规章】《农作物种子生产经营许可管理办法》（根据2017年11月30日农业部令2017年第8号《农业部关于修改和废止部分规章、规范性文件的决定》修正，农业农村部令2019年第2号修订）
    第二条 农作物种子生产经营许可证的申请、审核、核发和监管，适用本办法。</t>
  </si>
  <si>
    <t>1451</t>
  </si>
  <si>
    <t>蜂、蚕种生产、经营许可证核发</t>
  </si>
  <si>
    <t>【法律】《中华人民共和国畜牧法》（2005年12月29日主席令第四十五号，2015年4月24日予以修改）第二条 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【规章】《蚕种管理办法》（2006年6月28日农业部令第68号）第十八条 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【规章】《养蜂管理办法（试行）》（2011年12月13日农业部公告第1692号）第七条：种蜂生产经营单位和个人，应当依法取得《种畜禽生产经营许可证》。出售的种蜂应当附具检疫合格证明和种蜂合格证。
【省政府规章】《辽宁省种畜禽生产经营管理办法》（2007年10月12日辽宁省人民政府令第209号，2011年12月9日辽宁省人民政府令第265号予以修改，2017年11月29日辽宁省人民政府令第311号二次修改）
第十条 申请取得生产家畜卵子、冷冻精液、胚胎等遗传材料的生产经营许可证,应当向省种畜禽生产经营许可证审批机关提出申请。省审批机关应当自收到申请之日起六十个工作日内依法作出是否发给生产经营许可证的决定。
其他种畜禽的生产经营许可证由县畜牧兽医行政主管部门审核发放。</t>
  </si>
  <si>
    <t>1452</t>
  </si>
  <si>
    <t>生猪定点屠宰厂（场）设置审查</t>
  </si>
  <si>
    <t>【行政法规】《生猪屠宰管理条例》（1997年12月19日国务院令第238号，2016年2月6日予以修改）第六条 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</si>
  <si>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1453</t>
  </si>
  <si>
    <t>畜禽屠宰许可证核发</t>
  </si>
  <si>
    <t>1.小型畜禽定点屠宰点竣工验收申请</t>
  </si>
  <si>
    <t>【地方性法规】《辽宁省畜禽屠宰管理条例》（2009年11月27日辽宁省第十一届人民代表大会常务委员会第13次会议通过，根据2017年7月27日辽宁省第十二届人民代表大会常务委员会第三十五次会议第二次修正）
第十二条 申请设立（包括新建、改建、扩建）畜禽定点屠宰厂，应当向市畜牧兽医行政主管部门提出书面申请，并提交建设项目规划选址意见书和环境影响评价的批准文件。市人民政府应当依照行政许可法规定的审批期限，组织畜牧兽医、环保、建设等部门，依照本条例和畜禽定点屠宰厂设置方案进行审查，并征求省畜牧兽医行政主管部门的意见。经审查符合条件的，作出同意建设畜禽定点屠宰厂的书面决定；不符合条件的，应当通知申请人并说明理由。</t>
  </si>
  <si>
    <t>2.畜禽定点屠宰厂竣工验收申请</t>
  </si>
  <si>
    <t>3.申请设立（包括新建、改建、扩建）畜禽定点屠宰厂</t>
  </si>
  <si>
    <t>4.申请设立小型畜禽定点屠宰点</t>
  </si>
  <si>
    <t>1454</t>
  </si>
  <si>
    <t>取水许可</t>
  </si>
  <si>
    <t>1.取水许可---申请</t>
  </si>
  <si>
    <t>《中华人民共和国水法》（主席令第74号，自2002年10月1日起施行）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取水许可和水资源费征收管理条例》（国务院令第460号，自2006年4月15日起施行）第三条：“县级以上人民政府水行政主管部门按照分级管理权限负责取水许可制度的组织实施和监督管理。”第十四条：“取水许可实行分级审批。”</t>
  </si>
  <si>
    <t>2.取水许可----延续</t>
  </si>
  <si>
    <t>3.取水许可----发证</t>
  </si>
  <si>
    <t>4.变更取水许可证单位名称或个人名称</t>
  </si>
  <si>
    <t>5.变更取水许可证其他内容</t>
  </si>
  <si>
    <t>1455</t>
  </si>
  <si>
    <t>水利基建项目初步设计文件审批</t>
  </si>
  <si>
    <t>《国务院对确需保留的行政审批项目设定行政许可的决定》（国务院令第412号）附件第172项“水利基建项目初步设计文件审批。实施机关：县级以上人民政府水行政主管部门。”</t>
  </si>
  <si>
    <t>1456</t>
  </si>
  <si>
    <t>河道采砂许可</t>
  </si>
  <si>
    <t>《中华人民共和国水法》（主席令第74号，自2002年10月1日起施行）第三十九条：“国家实行河道采砂许可制度。河道采砂许可制度实施办法，由国务院规定。”
《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t>
  </si>
  <si>
    <t>1457</t>
  </si>
  <si>
    <t>河道管理范围内建设项目工程建设方案审批</t>
  </si>
  <si>
    <t>《中华人民共和国水法》（主席令第74号，自2002年10月1日起施行）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中华人民共和国防洪法》（主席令第88号，自1998年1月1日起施行，根据2009年8月27日第十一届全国人民代表大会常务委员会第十次会议《关于修改部分法律的决定》修订）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</si>
  <si>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1458</t>
  </si>
  <si>
    <t>河道管理范围内有关活动（不含河道采砂）审批</t>
  </si>
  <si>
    <t>《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</si>
  <si>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1459</t>
  </si>
  <si>
    <t>生产建设项目水土保持方案审批</t>
  </si>
  <si>
    <t>《中华人民共和国水土保持法》（主席令第39号，自2011年3月1日起施行）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</si>
  <si>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1460</t>
  </si>
  <si>
    <t>水土保持补偿费的征收</t>
  </si>
  <si>
    <t>【法律】《中华人民共和国水土保持法》（2010年12月25中华人民共和国主席令第三十九号）
第三十二条第二款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 
【地方性法规】《辽宁省水土保持条例》（2014年9月26日辽宁省第十二届人民代表大会常务委员会第十二次会议审议通过，2017年7月27日修正） 
第二十六条第一款开办生产建设项目或者从事其他生产建设活动，损坏水土保持设施、地貌植被，不能恢复原有水土保持功能的，应当按量、按价缴纳水土保持补偿费。水土保持补偿费的收取使用管理办法，由省财政、价格部门会同省水行政主管部门根据国家有关规定制定。</t>
  </si>
  <si>
    <t>1461</t>
  </si>
  <si>
    <t>河道采砂权出让价款的征收</t>
  </si>
  <si>
    <t>【地方性法规】《辽宁省河道管理条例》（2012年11月29日辽宁省第十一届人民代表大会常务委员会第三十三次会议审议通过，2017年7月27日修正） 
第二十三条河道采砂权的出让应当通过招标、拍卖、挂牌等交易方式进行。招标、拍卖、挂牌由市水行政主管部门统一组织实施。河道采砂权出让期限不得超过三年。取得河道采砂权的单位和个人应当缴纳河道采砂权出让价款。 
【规范性文件】《辽宁省财政厅辽宁省水利厅关于印发辽宁省河道采砂权出让价款征收使用管理办法的通知》（辽财非〔2011〕574号） 
第二条本办法所称河道采砂是指在河道（含湖泊、人工水道等）管理范围内采挖砂、石、取土和淘金（包括淘取其他金属和非金属）。 河道采砂权出让价款是指水行政主管部门通过招标、拍卖、挂牌方式出让河道采砂权而获得的非税收入。
第三条本办法适用于我省行政区域内除辽河保护区和凌河保护区以外的河道采砂权出让价款的征收、使用和管理。 各级水行政主管部门负责本行政区域内的河道采砂权出让价款征收使用管理工作。 
第八条河道采砂权出让价款收入实行省、市、县分成体制。</t>
  </si>
  <si>
    <t>1462</t>
  </si>
  <si>
    <t>水资源费的征收</t>
  </si>
  <si>
    <t>【法律】《中华人民共和国水法》（2002年8月29日中华人民共和国主席令第七十四号，2016年7月2日修正）
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 
第四十九条用水应当计量，并按照批准的用水计划用水。用水实行计量收费和超定额累进加价制度。 
【行政法规】《取水许可和水资源费征收管理条例》（2006年2月21日国务院令第460号） 
第二十八条取水单位或者个人应当缴纳水资源费。取水单位或者个人应当按照经批准的年度取水计划取水。超计划或者超定额取水的，对超计划或者超定额部分累进收取水资源费。水资源费征收标准由省、自治区、直辖市人民政府价格主管部门会同同级财政部门、水行政主管部门制定，报本级人民政府批准，并报国务院价格主管部门、财政部门和水行政主管部门备案。其中，由流域管理机构审批取水的中央直属和跨省、自治区、直辖市水利工程的水资源费征收标准，由国务院价格主管部门会同国务院财政部门、水行政主管部门制定。</t>
  </si>
  <si>
    <t>1463</t>
  </si>
  <si>
    <t xml:space="preserve">从事出版物、包装装潢印刷品和其他印刷品印刷经营活动企业的设立、变更审批 </t>
  </si>
  <si>
    <t>1.从事包装装潢印刷品印刷经营活动企业的设立、变更审批--从事包装装潢印刷品印刷经营活动企业的设立</t>
  </si>
  <si>
    <t>【行政法规】《印刷业管理条例》（2001年8月2日国务院令第315号，2017年3月1日国务院令第676号予以修改）
第十条 设立从事出版物印刷经营活动的企业，应当向所在地省、自治区、直辖市人民政府出版行政部门提出申请。申请人经审核批准的，取得印刷经营许可证，并持印刷经营许可证向工商行政管理部门申请登记注册，取得营业执照。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
第十二条 印刷业经营者申请兼营或者变更从事出版物、包装装潢印刷品或者其他印刷品印刷经营活动，或者兼并其他印刷业经营者，或者因合并、分立而设立新的印刷业经营者，应当依照本条例第九条的规定办理手续。
印刷业经营者变更名称、法定代表人或者负责人、住所或者经营场所等主要登记事项，或者终止印刷经营活动，应当报原批准设立的出版行政部门备案。
【行政法规】《出版管理条例》（2001年12月25日国务院令第343号，2016年02月06日《国务院关于修改部分行政法规的决定》（国务院令第666号）第四次修订）
第三十条 从事出版物印刷或者复制业务的单位，应当向所在地省、自治区、直辖市人民政府出版行政部门提出申请，经审核许可，并依照国家有关规定到工商行政管理部门办理相关手续后，方可从事出版物的印刷或者复制。</t>
  </si>
  <si>
    <t>2.从事其他印刷品印刷经营活动企业的设立、变更审批--从事包装装潢印刷品印刷经营活动企业的设立</t>
  </si>
  <si>
    <t>3.从事包装装潢印刷品印刷经营活动企业的设立、变更审批--印刷业经营者申请兼营或变更经营活动、兼并、合并、分立</t>
  </si>
  <si>
    <t>4.从事包装装潢印刷品印刷经营活动企业的设立、变更审批--印刷业经营者变更名称、法定代表人或者负责人、住所或者经营场所等主要登记事项，或者终止印刷经营活动</t>
  </si>
  <si>
    <t>5.从事其他印刷品印刷经营活动企业的设立、变更审批--印刷业经营者申请兼营或变更经营活动、兼并、合并、分立</t>
  </si>
  <si>
    <t>6.从事其他印刷品印刷经营活动企业的设立、变更审批--印刷业经营者变更名称、法定代表人或者负责人、住所或者经营场所等主要登记事项，或者终止印刷经营活动</t>
  </si>
  <si>
    <t>1464</t>
  </si>
  <si>
    <t xml:space="preserve">期刊、报纸变更刊期、报纸变更开版审批 </t>
  </si>
  <si>
    <t>1.期刊、报纸变更刊期审批</t>
  </si>
  <si>
    <t>【行政法规】《出版管理条例》（2001年12月25日国务院令第343号，2016年02月06日《国务院关于修改部分行政法规的决定》（国务院令第666号）第四次修订）
第十七条 出版单位变更名称、主办单位或者其主管机关、业务范围、资本结构，合并或者分立，设立分支机构，出版新的报纸、期刊，或者报纸、期刊变更名称的，应当依照本条例第十二条、第十三条的规定办理审批手续。出版单位除前款所列变更事项外的其他事项的变更，应当经主办单位及其主管机关审查同意，向所在地省、自治区、直辖市人民政府出版行政主管部门申请变更登记，并报国务院出版行政主管部门备案。
【规章】《期刊出版管理规定》（2005年9月30日新闻出版总署令第31号）
第十八条 第二款  期刊变更刊期，新闻出版总署可以委托省、自治区、直辖市新闻出版行政部门审批。
第十九条 期刊出版单位变更期刊开本、法定代表人或者主要负责人、在同一登记地内变更地址，经其主办单位审核同意后，由期刊出版单位在15日内向所在地省、自治区、直辖市新闻出版行政部门备案。
【规章】《报纸出版管理规定》（2005年9月30日新闻出版总署令第32号）
第十七条第二款 报纸变更刊期，新闻出版总署可以委托省、自治区、直辖市新闻出版行政部门审批。
第十八条 报纸变更开版，经主办单位审核同意后，由报纸出版单位报所在地省、自治区、直辖市新闻出版行政部门批准。
第十九条 报纸出版单位变更单位地址、法定代表人或者主要负责人、报纸承印单位，经其主办单位审核同意后，由报纸出版单位在15日内向所在地省、自治区、直辖市新闻出版行政部门备案。</t>
  </si>
  <si>
    <t>2.报纸变更开版审批</t>
  </si>
  <si>
    <t>【行政法规】《出版管理条例》（2001年12月25日国务院令第343号，2016年02月06日《国务院关于修改部分行政法规的决定》（国务院令第666号）第四次修订）
第十七条 出版单位变更名称、主办单位或者其主管机关、业务范围、资本结构，合并或者分立，设立分支机构，出版新的报纸、期刊，或者报纸、期刊变更名称的，应当依照本条例第十二条、第十三条的规定办理审批手续。出版单位除前款所列变更事项外的其他事项的变更，应当经主办单位及其主管机关审查同意，向所在地省、自治区、直辖市人民政府出版行政主管部门申请变更登记，并报国务院出版行政主管部门备案。
【规章】《期刊出版管理规定》（2005年9月30日新闻出版总署令第31号）
第十八条 第二款  期刊变更刊期，新闻出版总署可以委托省、自治区、直辖市新闻出版行政部门审批。
第十九条 期刊出版单位变更期刊开本、法定代表人或者主要负责人、在同一登记地内变更地址，经其主办单位审核同意后，由期刊出版单位在15日内向所在地省、自治区、直辖市新闻出版行政部门备案。
【规章】《报纸出版管理规定》（2005年9月30日新闻出版总署令第32号）
第十七条第二款 报纸变更刊期，新闻出版总署可以委托省、自治区、直辖市新闻出版行政部门审批。
第十八条 报纸变更开版，经主办单位审核同意后，由报纸出版单位报所在地省、自治区、直辖市新闻出版行政部门批准。
第十九条 报纸出版单位变更单位地址、法定代表人或者主要负责人、报纸承印单位，经其主办单位审核同意后，由报纸出版单位在16日内向所在地省、自治区、直辖市新闻出版行政部门备案。</t>
  </si>
  <si>
    <t>1465</t>
  </si>
  <si>
    <t>香港特别行政区、澳门特别行政区的投资者在内地投资设立合资、合作、独资经营的演出场所经营单位从事演出场所经营活动审批</t>
  </si>
  <si>
    <t>1.香港特别行政区、澳门特别行政区的投资者在内地投资设立合资、合作、独资经营的演出场所经营单位从事演出场所经营活动审批-设立</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</si>
  <si>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</si>
  <si>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2.香港特别行政区、澳门特别行政区的投资者在内地投资设立合资、合作、独资经营的演出场所经营单位从事演出场所经营活动审批-变更</t>
  </si>
  <si>
    <t>3.香港特别行政区、澳门特别行政区的投资者在内地投资设立合资、合作、独资经营的演出场所经营单位从事演出场所经营活动审批-延续</t>
  </si>
  <si>
    <t>4.香港特别行政区、澳门特别行政区的投资者在内地投资设立合资、合作、独资经营的演出场所经营单位从事演出场所经营活动审批-注销</t>
  </si>
  <si>
    <t>1466</t>
  </si>
  <si>
    <t>台湾地区的投资者在内地投资设立合资、合作经营的演出场所经营单位从事演出场所经营活动审批</t>
  </si>
  <si>
    <t>1.台湾地区的投资者在内地投资设立合资、合作经营的演出场所经营单位从事演出场所经营活动审批-变更</t>
  </si>
  <si>
    <t>《营业性演出管理条例》（2005年7月7日国务院令第439号，2016年2月6日予以修改）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</si>
  <si>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2.台湾地区的投资者在内地投资设立合资、合作经营的演出场所经营单位从事演出场所经营活动审批-设立</t>
  </si>
  <si>
    <t>3.台湾地区的投资者在内地投资设立合资、合作经营的演出场所经营单位从事演出场所经营活动审批-注销</t>
  </si>
  <si>
    <t>4.台湾地区的投资者在内地投资设立合资、合作经营的演出场所经营单位从事演出场所经营活动审批-延续</t>
  </si>
  <si>
    <t>1467</t>
  </si>
  <si>
    <t xml:space="preserve">中外合资经营、中外合作经营的娱乐场所设立审批 </t>
  </si>
  <si>
    <t>1.中外合资经营、中外合作经营娱乐场所从事娱乐场所经营活动审批-设立</t>
  </si>
  <si>
    <t>【行政法规】《娱乐场所管理条例》（2006年1月29日国务院令第458号，2016年2月6日予以修改）
第九条 中外合资经营、中外合作经营的娱乐场所申请从事娱乐场所经营活动，应当向所在地省、自治区、直辖市人民政府文化主管部门提出申请……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【规范性文件】《辽宁省人民政府关于取消和下放一批行政职权项目的决定》（辽政发【2013】21号）
设立中外合资、中外合作娱乐场所审批下放至市级政府文化主管部门管理。</t>
  </si>
  <si>
    <t>2.中外合资经营、中外合作经营娱乐场所从事娱乐场所经营活动审批-变更</t>
  </si>
  <si>
    <t>3.中外合资经营、中外合作经营娱乐场所从事娱乐场所经营活动审批-延续</t>
  </si>
  <si>
    <t>4.中外合资经营、中外合作经营娱乐场所从事娱乐场所经营活动审批-注销</t>
  </si>
  <si>
    <t>1468</t>
  </si>
  <si>
    <t>在歌舞娱乐场所、旅游景区、主题公园、游乐园、宾馆、饭店、酒吧、餐饮场所等非演出场所经营单位举办驻场涉外演出审批</t>
  </si>
  <si>
    <t>【行政法规】《营业性演出管理条例》（2008年7月22日国务院令第528号，国务院令第666号修改）
第十六条 举办外国的文艺表演团体、个人参加的营业性演出，演出举办单位应当向所在地省、自治区、直辖市人民政府文化主管部门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
【行政法规】《营业性演出管理条例》(国务院令第528号)
第十五条 除演出经纪机构外，其他任何单位或者个人不得举办外国的...文艺表演团体、个人参加的营业性演出。但是，文艺表演团体自行举办营业性演出，可以邀请外国的...文艺表演团体、个人参加。
举办外国的...文艺表演团体、个人参加的营业性演出，应当符合下列条件：（一）有与其举办的营业性演出相适应的资金；（二）有2年以上举办营业性演出的经历；（三）举办营业性演出前2年内无违反本条例规定的记录。
省、自治区、直辖市人民政府文化主管部门应当自受理申请之日起20日内作出决定。对符合本条例第二十六条规定的，发给批准文件；对不符合本条例第二十六条规定的，不予批准，书面通知申请人并说明理由。
【规范性文件】辽宁省人民政府关于取消和下放一批行政职权项目的决定[辽政发〔2013〕21号]
在歌舞娱乐场所、旅游景区、主题公园、游乐园、宾馆、饭店、酒吧、餐饮场所等非演出场所经营单位举办驻场涉外演出审批下放至市级政府文化行政部门。</t>
  </si>
  <si>
    <t>1469</t>
  </si>
  <si>
    <t>文化类民办非企业单位设立前置审查</t>
  </si>
  <si>
    <t>【法规】《民办非企业单位登记管理暂行条例》（国务院令第251号）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第八条第一项申请登记民办非企业单位，应当具备下列条件：
（一）经业务主管单位审查同意；
【规范性文件】《文化部、民政部关于文化类民办非企业单位登记审查管理暂行办法》（文人发〔2000〕第60号）
第六条文化部负责全国文化类民办非企业单位的业务指导工作。负责在民政部登记的文化类民办非企业单位的设立审查工作，具体办法由文化部制定。
县级以上（含县级）文化行政部门负责本辖区文化类民办非企业单位的业务指导和设立审查工作。</t>
  </si>
  <si>
    <t>1470</t>
  </si>
  <si>
    <t>公共文化设施拆除或改变功能、用途的审核</t>
  </si>
  <si>
    <t>【行政法规】《公共文化体育设施条例》 
第二十七条　因城乡建设确需拆除公共文化体育设施或者改变其功能、用途的，有关地方人民政府在作出决定前，应当组织专家论证，并征得上一级人民政府文化行政主管部门、体育行政主管部门同意，报上一级人民政府批准。
涉及大型公共文化体育设施的，上一级人民政府在批准前，应当举行听证会，听取公众意见。
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
【规范性文件】《辽宁省人民政府关于取消和下放一批行政职权项目的决定》（辽政发〔2013〕21号）
公共文化设施拆除或改变功能、用途的审核，实施层级：市级文化行政主管部门。</t>
  </si>
  <si>
    <t>1471</t>
  </si>
  <si>
    <t>文物保护单位及未核定为文物保护单位的不可移动文物修缮许可</t>
  </si>
  <si>
    <t>《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</si>
  <si>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1472</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</si>
  <si>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</si>
  <si>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</si>
  <si>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1473</t>
  </si>
  <si>
    <t>建设工程文物保护和考古许可</t>
  </si>
  <si>
    <t>1.文物保护单位的保护范围内进行其他建设工程或者爆破、钻探、挖掘等作业的许可</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</si>
  <si>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</si>
  <si>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2.文物保护单位的建设控制地带内进行建设工程的许可</t>
  </si>
  <si>
    <t>1474</t>
  </si>
  <si>
    <t>文物保护单位原址保护措施审批</t>
  </si>
  <si>
    <t>《中华人民共和国文物保护法》（1982年11月19日第五届全国人大常委会令第11号，2015年4月24日予以修改）第十八条：根据保护文物的实际需要，经省、自治区、直辖市人民政府批准，可以在文物保护单位的周围划出一定的建设控制地带，并予以公布。
在文物保护单位的建设控制地带内进行建设工程，不得破坏文物保护单位的历史风貌；工程设计方案应当根据文物保护单位的级别，经相应的文物行政部门同意后，报城乡建设规划部门批准。</t>
  </si>
  <si>
    <t>1475</t>
  </si>
  <si>
    <t>博物馆藏品取样审批</t>
  </si>
  <si>
    <t>【规范性文件】《国务院对确需保留的行政审批项目设定行政许可的决定》（2004年6月29日国务院令第412号，2009年1月29日予以修改）
附件第464项 博物馆藏品取样审批（实施机关：国家文物局、省级人民政府文物行政主管部门）。</t>
  </si>
  <si>
    <t>1476</t>
  </si>
  <si>
    <t>设置卫星电视广播地面接收设施审批</t>
  </si>
  <si>
    <t>1.设置卫星电视广播地面接收设施接收境内节目审批</t>
  </si>
  <si>
    <t>【行政法规】《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规章】《&lt;卫星电视广播地面接收设施管理规定&gt;实施细则》（1994年2月3日广电部令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t>
  </si>
  <si>
    <t>2.设置卫星电视广播地面接收设施接收境外节目审批</t>
  </si>
  <si>
    <t>1477</t>
  </si>
  <si>
    <t>旅行社设立许可</t>
  </si>
  <si>
    <t>1.旅行社设立许可-设立许可</t>
  </si>
  <si>
    <t>《中华人民共和国旅游法》（2013年4月25日主席令第3号）第二十八条；设立旅行社，招徕、组织、接待旅游者，为其提供旅游服务，应当具备下列条件，取得旅游主管部门的许可。
《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</si>
  <si>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2.旅行社设立许可-变更备案</t>
  </si>
  <si>
    <t>3.旅行社设立许可-注销备案</t>
  </si>
  <si>
    <t>1478</t>
  </si>
  <si>
    <t>外商投资旅行社业务许可</t>
  </si>
  <si>
    <t>1.外商投资旅行社业务许可</t>
  </si>
  <si>
    <t>《旅行社条例》（2009年2月20日国务院令第550号，2016年2月6日予以修改）第二十二条：外商投资企业申请经营旅行社业务，应当向所在地省、自治区、直辖市旅游行政管理部门提出申请，并提交符合本条例第六条规定条件的相关证明文件。
《国务院关于取消和调整一批行政审批项目等事项的决定》（国发〔2014〕27号）第39项：外商投资旅行社业务许可，下放至省级人民政府旅游行政主管部门。</t>
  </si>
  <si>
    <t>2.外商投资旅行社业务许可变更</t>
  </si>
  <si>
    <t>3.外商投资旅行社业务许可注销</t>
  </si>
  <si>
    <t>1479</t>
  </si>
  <si>
    <t>人力资源服务许可</t>
  </si>
  <si>
    <t>人力资源服务许可审批</t>
  </si>
  <si>
    <t>《中华人民共和国就业促进法》第四十条：设立职业中介机构应当在工商行政管理部门办理登记后，向劳动行政部门申请行政许可。未经依法许可和登记的机构，不得从事职业中介活动。《人力资源市场暂行条例》（国务院令第700号）。第十八条第一款：经营性人力资源服务机构从事职业中介活动的，应当依法向人力资源社会保障行政部门申请行政许可，取得人力资源服务许可证。</t>
  </si>
  <si>
    <t>1480</t>
  </si>
  <si>
    <t>劳务派遣经营许可</t>
  </si>
  <si>
    <t>1.劳务派遣经营许可</t>
  </si>
  <si>
    <t xml:space="preserve">《中华人民共和国劳动合同法》（ 主席令第65号，2012年12月28日予以修改）第五十七条：……经营劳务派遣业务，应当向劳动行政部门依法申请行政许可；经许可的，依法办理相应的公司登记。未经许可，任何单位和个人不得经营劳务派遣业务。《劳务派遣行政许可实施办法》（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 </t>
  </si>
  <si>
    <t>2.劳务派遣变更许可</t>
  </si>
  <si>
    <t>3.劳务派遣延续许可</t>
  </si>
  <si>
    <t>4.劳务派遣注销许可</t>
  </si>
  <si>
    <t>1481</t>
  </si>
  <si>
    <t>1.实施中等及中等以下学历教育、学前教育、自学考试助学及其他文化教育的学校的筹设</t>
  </si>
  <si>
    <t>2.实施中等及中等以下学历教育、学前教育、自学考试助学及其他文化教育的学校的正式设立</t>
  </si>
  <si>
    <t>3.实施中等及中等以下学历教育、学前教育、自学考试助学及其他文化教育的学校延续行政许可的有效期审批</t>
  </si>
  <si>
    <t>4.实施中等及中等以下学历教育、学前教育、自学考试助学及其他文化教育的学校的分立</t>
  </si>
  <si>
    <t>5.实施中等及中等以下学历教育、学前教育、自学考试助学及其他文化教育的学校的合并</t>
  </si>
  <si>
    <t>6.实施中等及中等以下学历教育、学前教育、自学考试助学及其他文化教育的学校举办者的变更</t>
  </si>
  <si>
    <t>7.实施中等及中等以下学历教育、学前教育、自学考试助学及其他文化教育的学校名称的变更</t>
  </si>
  <si>
    <t>8.实施中等及中等以下学历教育、学前教育、自学考试助学及其他文化教育的学校层次的变更</t>
  </si>
  <si>
    <t>9.实施中等及中等以下学历教育、学前教育、自学考试助学及其他文化教育的学校类别的变更</t>
  </si>
  <si>
    <t>10.实施中等及中等以下学历教育、学前教育、自学考试助学及其他文化教育的学校地址的变更</t>
  </si>
  <si>
    <t>11.实施中等及中等以下学历教育、学前教育、自学考试助学及其他文化教育的学校终止审批</t>
  </si>
  <si>
    <t>1482</t>
  </si>
  <si>
    <t>1483</t>
  </si>
  <si>
    <t>华侨以及居住在香港、澳门、台湾地区的中国公民在内地收养登记、解除收养关系登记</t>
  </si>
  <si>
    <t>1.华侨以及居住在香港、澳门、台湾地区的中国公民在内地收养登记</t>
  </si>
  <si>
    <t>【法律】《中华人民共和国收养法》（主席令第10号，1998年11月4日修正）
第十五条：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第二十八条：当事人协议解除收养关系的，应当到民政部门办理解除收养关系的登记。
【行政法规】《中国公民收养子女登记办法》（民政部令第14号）
第二条：中国公民在中国境内收养子女或者协议解除收养关系的，应当依照本办法的规定办理登记。办理收养登记的机关是县级人民政府民政部门。</t>
  </si>
  <si>
    <t>2.解除华侨以及居住在香港、澳门、台湾地区的中国公民在内地收养关系登记</t>
  </si>
  <si>
    <t>【法律】《中华人民共和国收养法》（主席令第10号，1998年11月4日修正）
第十五条：第一款收养应当向县级以上人民政府民政部门登记。收养关系自登记之日起成立。收养查找不到生父母的弃婴和儿童的，办理登记的民政部门应当在登记前予以公告。
第二十八条：当事人协议解除收养关系的，应当到民政部门办理解除收养关系的登记。
【规章】《中国公民收养子女登记办法》（民政部令第14号）
第十四条：华侨以及居住在香港、澳门、台湾地区的中国公民在内地收养子女的，申请办理收养登记的管辖以及所需要出具的证件和证明材料，按照国务院民政部门的有关规定执行。
【规章】《华侨以及居住在香港、澳门、台湾地区的中国公民办理收养登记的管辖以及所需要出具的证件和证明材料的规定》（民政部令第16号）
第二条：华侨以及居住在香港、澳门、台湾地区的中国公民在内地收养子女的，应当到被收养人常住户口所在地的直辖市、设区的市、自治州人民政府民政部门或者地区（盟）行政公署民政部门申请办理收养登记。</t>
  </si>
  <si>
    <t>1484</t>
  </si>
  <si>
    <t>撤销中国公民收养登记</t>
  </si>
  <si>
    <t>【规章】《中国公民收养子女登记办法》(民政部令第14号）
第十二条：收养关系当事人弄虚作假骗取收养登记的，收养关系无效，由收养登记机关撤销登记，收缴收养登记证。</t>
  </si>
  <si>
    <t>1485</t>
  </si>
  <si>
    <t>社会团体成立、变更、注销登记和修改章程核准</t>
  </si>
  <si>
    <t>1.社会团体成立登记</t>
  </si>
  <si>
    <t>【法律】《中华人民共和国慈善法》（主席令第四十三号，2016年3月16日发布）
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t>
  </si>
  <si>
    <t>2.社会团体变更登记--社会团体变更法定代表人</t>
  </si>
  <si>
    <t>【行政法规】《社会团体登记管理条例》（国务院令第250号）
第十八条：社会团体的登记事项需要变更的，应当自业务主管单位审查同意之日起30日内，向登记管理机关申请变更登记。社会团体修改章程，应当自业务主管单位审查同意之日起30日内，报登记管理机关核准。</t>
  </si>
  <si>
    <t>3.社会团体变更登记--社会团体变更注册资金</t>
  </si>
  <si>
    <t>4.社会团体变更登记--社会团体变更名称</t>
  </si>
  <si>
    <t>5.社会团体变更登记--社会团体变更业务主管单位</t>
  </si>
  <si>
    <t>6.社会团体变更登记--社会团体变更住所</t>
  </si>
  <si>
    <t>7.社会团体变更登记--社会团体变更宗旨及业务范围</t>
  </si>
  <si>
    <t>8.社会团体注销登记</t>
  </si>
  <si>
    <t>【行政法规】《社会团体登记管理条例》（国务院令第250号）
第十九条：社会团体有下列情形之一的，应当在业务主管单位审查同意后，向登记管理机关申请注销登记：(一)完成社会团体章程规定的宗旨的；(二)自行解散的；(三)分立、合并的；(四)由于其他原因终止的。</t>
  </si>
  <si>
    <t>9.社会团体修改章程核准</t>
  </si>
  <si>
    <t>【行政法规】《社会团体登记管理条例》（国务院令第250号）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
第二十一条：“社会团体有下列情形之一的，应当在业务主管单位审查同意后，向登记管理机关申请注销登记、注销备案（以下统称注销登记）：（一）完成社会团体章程规定的宗旨的；（二）自行解散的；（三）分立、合并的；（四）由于其他原因终止的。”
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</si>
  <si>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1486</t>
  </si>
  <si>
    <t>民办非企业单位成立、变更、注销登记和修改章程核准</t>
  </si>
  <si>
    <t>1.民办非企业单位成立登记</t>
  </si>
  <si>
    <t>【法律】《中华人民共和国慈善法》（主席令第四十三号，2016年3月16日发布）
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【行政法规】《民办非企业单位登记管理暂行条例》（国务院令第251号）
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t>
  </si>
  <si>
    <t>2.民办非企业单位变更登记--民办非企业单位变更法定代表人</t>
  </si>
  <si>
    <t>【行政法规】《民办非企业单位登记管理暂行条例》（国务院令第251号）
第十五条：民办非企业单位的登记事项需要变更的，应当自业务主管单位审查同意之日起３０日内，向登记管理机关申请变更登记。 民办非企业单位修改章程，应当自业务主管单位审查同意之日起３０日内，报登记管理机关核准。</t>
  </si>
  <si>
    <t>3.民办非企业单位变更登记--民办非企业单位变更注册资金</t>
  </si>
  <si>
    <t>4.民办非企业单位变更登记--民办非企业单位变更名称</t>
  </si>
  <si>
    <t>5.民办非企业单位变更登记--民办非企业单位变更业务主管单位</t>
  </si>
  <si>
    <t>6.民办非企业单位变更登记--民办非企业单位变更住所</t>
  </si>
  <si>
    <t>7.民办非企业单位变更登记--民办非企业单位变更宗旨及业务范围</t>
  </si>
  <si>
    <t>8.民办非企业单位注销登记</t>
  </si>
  <si>
    <t>【行政法规】《民办非企业单位登记管理暂行条例》（国务院令第251号）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</si>
  <si>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9.民办非企业单位修改章程核准</t>
  </si>
  <si>
    <t>【行政法规】《民办非企业单位登记管理暂行条例》（国务院令第251号）
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
第九条：“申请民办非企业单位登记，举办者应当向登记管理机关提交下列文件：（一）登记申请书；（二）业务主管单位的批准文件；（三）场所使用权证明；（四）验资报告；（五）拟任负责人的基本情况、身份证明；（六）章程草案。”
第十五条：”民办非企业单位的登记事项需要变更的，应当自业务主管单位审查同意之日起30日内，向登记管理机关申请变更登记。民办非企业单位修改章程，应当自业务主管单位审查同意之日起30日内，报登记管理机关核准。”
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
第十七条：“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</si>
  <si>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1487</t>
  </si>
  <si>
    <t>基金会成立、变更、注销登记和修改章程核准</t>
  </si>
  <si>
    <t>1.基金会成立登记</t>
  </si>
  <si>
    <t>【法律】《中华人民共和国慈善法》（主席令第四十三号，2016年3月16日发布）
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【行政法规】《基金会管理条例》（国务院令第400号）
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
【规范性文件】《辽宁省人民政府关于取消和下放一批行政审批项目的决定》（辽政发[2014]30号） 附件1：“省政府决定取消和下放的行政审批项目目录” 六、省民政厅（下放4项） 3、非公募基金会的设立、变更、注销登记（下放至市级民政行政主管部门管理）。</t>
  </si>
  <si>
    <t>2.基金会变更登记--基金会变更法定代表人</t>
  </si>
  <si>
    <t>【行政法规】《基金会管理条例》（国务院令第400号）
第十五条：基金会、基金会分支机构、基金会代表机构和境外基金会代表机构的登记事项需要变更的，应当向登记管理机关申请变更登记。基金会修改章程，应当征得其业务主管单位的同意，并报登记管理机关核准。
【规范性文件】《辽宁省人民政府关于取消和下放一批行政审批项目的决定》（辽政发[2014]30号） 附件1：“省政府决定取消和下放的行政审批项目目录” 六、省民政厅（下放4项） 3、非公募基金会的设立、变更、注销登记（下放至市级民政行政主管部门管理）。</t>
  </si>
  <si>
    <t>3.基金会变更登记--基金会变更注册资金</t>
  </si>
  <si>
    <t>4.基金会变更登记--基金会变更名称</t>
  </si>
  <si>
    <t>5.基金会变更登记--基金会变更业务主管单位</t>
  </si>
  <si>
    <t>6.基金会变更登记--基金会变更住所</t>
  </si>
  <si>
    <t>7.基金会变更登记--基金会变更宗旨及业务范围</t>
  </si>
  <si>
    <t>8.基金会注销登记</t>
  </si>
  <si>
    <t>【行政法规】《基金会管理条例》（国务院令第400号）
第十六条：“基金会、境外基金会代表机构有下列情形之一的，应当向登记管理机关申请注销登记：（一）按照章程规定终止的；（二）无法按照章程规定的宗旨继续从事公益活动的；（三）由于其他原因终止的。”
【规范性文件】《辽宁省人民政府关于取消和下放一批行政审批项目的决定》（辽政发[2014]30号） 附件1：“省政府决定取消和下放的行政审批项目目录” 六、省民政厅（下放4项） 3、非公募基金会的设立、变更、注销登记（下放至市级民政行政主管部门管理）。</t>
  </si>
  <si>
    <t>9.基金会修改章程核准</t>
  </si>
  <si>
    <t>【行政法规】《基金会管理条例》（国务院令第400号）
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
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
第十五条：“基金会、基金会分支机构、基金会代表机构和境外基金会代表机构的登记事项需要变更的，应当向登记管理机关申请变更登记。基金会修改章程，应当征得其业务主管单位的同意，并报登记管理机关核准。”
第十六条：“基金会、境外基金会代表机构有下列情形之一的，应当向登记管理机关申请注销登记：（一）按照章程规定终止的；（二）无法按照章程规定的宗旨继续从事公益活动的；（三）由于其他原因终止的。”
【规范性文件】《辽宁省人民政府关于取消和下放一批行政审批项目的决定》（辽政发[2014]30号） 附件1：“省政府决定取消和下放的行政审批项目目录” 六、省民政厅（下放4项） 3、非公募基金会的设立、变更、注销登记（下放至市级民政行政主管部门管理）。</t>
  </si>
  <si>
    <t>1488</t>
  </si>
  <si>
    <t>药品零售企业许可</t>
  </si>
  <si>
    <t>1.《药品经营许可证》（零售）核发</t>
  </si>
  <si>
    <t>【法律】《中华人民共和国药品管理法》（2019年8月26日主席令第三十一号）第五十一条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</si>
  <si>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2.《药品经营许可证》（零售）企业名称、企业法定代表人、企业负责人、质量负责人变更</t>
  </si>
  <si>
    <t>3.《药品经营许可证》（零售）经营范围、注册地址、仓库地址变更</t>
  </si>
  <si>
    <t>4.《药品经营许可证》（零售）换发</t>
  </si>
  <si>
    <t>1489</t>
  </si>
  <si>
    <t>科研和教学用毒性药品购买审批</t>
  </si>
  <si>
    <t>【行政法规】《医疗用毒性药品管理办法》（1988年12月27日国务院令第23号）第十条：科研和教学单位所需的毒性药品，必须持本单位的证明信，经单位所在地县以上卫生行政部门批准后，供应部门方能发售。……
辽政发[2013]21号文件，下放市级政府食品药品监管部门实施</t>
  </si>
  <si>
    <t>1490</t>
  </si>
  <si>
    <t>第二类精神药品零售业务审批</t>
  </si>
  <si>
    <t>《麻醉药品和精神药品管理条例》（2005年8月3日国务院令第442号，2016年2月6日予以修改）第三十一条：经所在地设区的市级药品监督管理部门批准，实行统一进货、统一配送、统一管理的药品零售连锁企业可以从事第二类精神药品零售业务。</t>
  </si>
  <si>
    <t>1491</t>
  </si>
  <si>
    <t>麻醉药品和第一类精神药品运输证明核发</t>
  </si>
  <si>
    <t>《麻醉药品和精神药品管理条例》（2005年8月3日国务院令第442号，2016年2月6日予以修改）第五十二条：托运或者自行运输麻醉药品和第一类精神药品的单位，应当向所在地设区的市级人民政府食品药品监督管理部门申请领取运输证明。
《国务院关于第六批取消和调整行政审批项目的决定》（国发〔2012〕52号）附件2（一）第113项：麻醉药品和第一类精神药品运输证明核发，下放设区的市级人民政府食品药品监督管理部门。</t>
  </si>
  <si>
    <t>1492</t>
  </si>
  <si>
    <t>麻醉药品和精神药品邮寄证明核发</t>
  </si>
  <si>
    <t>《麻醉药品和精神药品管理条例》（2005年8月3日国务院令第442号，2016年2月6日予以修改）第五十四条：邮寄麻醉药品和精神药品，寄件人应当提交所在地设区的市级食品药品监督管理部门出具的准予邮寄证明。邮政营业机构应当查验、收存准予邮寄证明；没有准予邮寄证明的，邮政营业机构不得收寄。</t>
  </si>
  <si>
    <t>1493</t>
  </si>
  <si>
    <t>第三类医疗器械经营许可</t>
  </si>
  <si>
    <t>1.《医疗器械经营许可证》核发</t>
  </si>
  <si>
    <t>【行政法规】《医疗器械监督管理条例》（2014年3月7日国务院令第650号，2017年5月4日国务院令第680号修正）
第三十一条 从事第三类医疗器械经营的，经营企业应当向所在地设区的市级人民政府食品药品监督管理部门申请经营许可并提交其符合本条例第二十九条规定条件的证明资料。 受理经营许可申请的食品药品监督管理部门应当自受理之日起30个工作日内进行审查，必要时组织核查。对符合规定条件的，准予许可并发给医疗器械经营许可证；对不符合规定条件的，不予许可并书面说明理由。 医疗器械经营许可证有效期为5年。有效期届满需要延续的，依照有关行政许可的法律规定办理延续手续。</t>
  </si>
  <si>
    <t>2.《医疗器械经营许可证》延续</t>
  </si>
  <si>
    <t>3.《医疗器械经营许可证》企业名称、企业法定代表人、企业负责人变更</t>
  </si>
  <si>
    <t>4.《医疗器械经营许可证》经营场所、经营方式、经营范围、库房地址变更</t>
  </si>
  <si>
    <t>1494</t>
  </si>
  <si>
    <t>执业药师注册</t>
  </si>
  <si>
    <t>1.执业药师首次注册</t>
  </si>
  <si>
    <t>【行政法规】《国务院对确需保留的行政审批项目设定行政许可的决定》（2004年6月29日国务院令第412号，2016年8月25日予以修改）
附件第355项：执业药师注册，实施机关：省级人民政府食品药品监管部门。
《关于修订印发〈执业药师资格制度暂行规定〉和〈执业药师资格考试实施办法〉的通知》（人发〔1999〕34号）中规定：“国家药品监督管理局为全国执业药师资格注册管理机构，人事部及各省、自治区、直辖市人事（职改）部门对执业药师注册工作有监督、检查的责任。”
辽政发[2018]35号文件，委托设区市食品药品监督管理部门实施</t>
  </si>
  <si>
    <t>2.执业药师再次注册</t>
  </si>
  <si>
    <t>3.执业药师变更注册</t>
  </si>
  <si>
    <t>4.执业药师注销注册</t>
  </si>
  <si>
    <t>1495</t>
  </si>
  <si>
    <t>食品（含保健食品）生产许可</t>
  </si>
  <si>
    <t>1.食品生产许可首次--婴幼儿配方食品生产许可首次</t>
  </si>
  <si>
    <t>【法律】《中华人民共和国食品安全法》(2009年2月28日主席令第9号，2018年12月29日修正)
第三十五条 国家对食品生产经营实行许可制度。从事食品生产、食品销售、餐饮服务，应当依法取得许可。但是，销售食用农产品，不需要取得许可。
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【规章】《食品生产许可管理办法》（国家食品药品监督管理总局令第16号）第二条 在中华人民共和国境内，从事食品生产活动，应当依法取得食品生产许可。食品生产许可的申请、受理、审查、决定及其监督检查，适用本办法。
【规范性文件】《辽宁省人民政府关于调整一批行政职权事项的决定》（辽政发【2018】35号）附件2省政府下放的行政职权事项目录第39项”食品（含保健食品）生产许可中的保健食品、婴幼儿配方食品、特殊医学用途食品许可委托设区市食品药品监督管理部门实施。”</t>
  </si>
  <si>
    <t>2.食品生产许可变更--婴幼儿配方食品生产许可变更（生产者名称）</t>
  </si>
  <si>
    <t>3.食品生产许可变更--婴幼儿配方食品生产许可变更（法定代表人、负责人）</t>
  </si>
  <si>
    <t>4.食品生产许可变更--婴幼儿配方食品生产许可变更（住所）</t>
  </si>
  <si>
    <t>5.食品生产许可变更--婴幼儿配方食品生产许可变更（生产地址）</t>
  </si>
  <si>
    <t>6.食品生产许可变更--婴幼儿配方食品生产许可变更（食品类别）</t>
  </si>
  <si>
    <t>7.食品生产许可延续--婴幼儿配方食品生产许可延续</t>
  </si>
  <si>
    <t>8.食品生产许可证补办--婴幼儿配方食品生产许可证补办</t>
  </si>
  <si>
    <t>9.食品生产许可注销--婴幼儿配方食品生产许可注销</t>
  </si>
  <si>
    <t>10.食品生产许可首次--特殊医学用途配方食品生产许可首次</t>
  </si>
  <si>
    <t>11.食品生产许可变更--特殊医学用途配方食品生产许可变更（生产者名称）</t>
  </si>
  <si>
    <t>12.食品生产许可变更--特殊医学用途配方食品生产许可变更（法定代表人、负责人）</t>
  </si>
  <si>
    <t>13.食品生产许可变更--特殊医学用途配方食品生产许可变更（住所）</t>
  </si>
  <si>
    <t>14.食品生产许可变更--特殊医学用途配方食品生产许可变更（生产地址）</t>
  </si>
  <si>
    <t>15.食品生产许可变更--特殊医学用途配方食品生产许可变更（食品类别）</t>
  </si>
  <si>
    <t>16.食品生产许可延续--特殊医学用途配方食品生产许可延续</t>
  </si>
  <si>
    <t>17.食品生产许可证补办--特殊医学用途配方食品生产许可证补办</t>
  </si>
  <si>
    <t>18.食品生产许可注销--特殊医学用途配方食品生产许可注销</t>
  </si>
  <si>
    <t>19.保健食品生产许可首次</t>
  </si>
  <si>
    <t>20.保健食品生产许可变更--保健食品生产许可变更企业名称（含变更委托生产企业名称）</t>
  </si>
  <si>
    <t>21.保健食品生产许可变更--保健食品生产许可变更法定代表人</t>
  </si>
  <si>
    <t>22.保健食品生产许可变更--保健食品生产许可变更住所（含变更委托生产企业住所）</t>
  </si>
  <si>
    <t>23.保健食品生产许可变更--保健食品生产许可变更生产地址</t>
  </si>
  <si>
    <t>24.保健食品生产许可变更--保健食品生产许可变更生产许可品种（含原料提取物和复配营养素）</t>
  </si>
  <si>
    <t>25.保健食品生产许可变更--保健食品生产许可变更工艺设备布局</t>
  </si>
  <si>
    <t>26.保健食品生产许可变更--保健食品生产许可变更主要设施设备</t>
  </si>
  <si>
    <t>27.保健食品生产许可延续</t>
  </si>
  <si>
    <t>28.保健食品生产许可注销</t>
  </si>
  <si>
    <t>1496</t>
  </si>
  <si>
    <t>第二类医疗器械经营备案</t>
  </si>
  <si>
    <t>1.第二类医疗器械经营开办备案</t>
  </si>
  <si>
    <t xml:space="preserve">【行政法规】《医疗器械监督管理条例》（2014年3月7日国务院令第650号，2017年5月4日国务院令第680号修正）
第三十条　从事第二类医疗器械经营的，由经营企业向所在地设区的市级人民政府食品药品监督管理部门备案并提交其符合本条例第二十九条规定条件的证明资料。 </t>
  </si>
  <si>
    <t>2.第二类医疗器械经营变更备案</t>
  </si>
  <si>
    <t>3.第二类医疗器械经营备案补发</t>
  </si>
  <si>
    <t>4.第二类医疗器械经营备案注销</t>
  </si>
  <si>
    <t>1497</t>
  </si>
  <si>
    <t>医疗器械产品备案</t>
  </si>
  <si>
    <t>1.医疗器械产品备案</t>
  </si>
  <si>
    <t>【行政法规】《医疗器械监督管理条例》（2014年3月7日国务院令第650号，2017年5月4日国务院令第680号修正）
第十条　第一类医疗器械产品备案，由备案人向所在地设区的市级人民政府食品药品监督管理部门提交备案资料。</t>
  </si>
  <si>
    <t>2.医疗器械产品变更备案</t>
  </si>
  <si>
    <t>3.医疗器械产品备案取消</t>
  </si>
  <si>
    <t>1498</t>
  </si>
  <si>
    <t>第一类医疗器械生产企业备案</t>
  </si>
  <si>
    <t>1.第一类医疗器械生产企业开办备案</t>
  </si>
  <si>
    <t>【行政法规】《医疗器械监督管理条例》（2014年3月7日国务院令第650号，2017年5月4日国务院令第680号修正）
第二十一条　从事第一类医疗器械生产的，由生产企业向所在地设区的市级人民政府食品药品监督管理部门备案并提交其符合本条例第二十条规定条件的证明资料。         
【规章】《医疗器械生产监督管理办法》（国家食品药品监督管理总局令第8号，2014年7月30日颁布）　
第十一条　开办第一类医疗器械生产企业的，应当向所在地设区的市级食品药品监督管理部门办理第一类医疗器械生产备案，提交备案企业持有的所生产医疗器械的备案凭证复印件和本办法第八条规定的资料（第二项除外）。
食品药品监督管理部门应当当场对企业提交资料的完整性进行核对，符合规定条件的予以备案，发给第一类医疗器械生产备案凭证。
第二十一条　第一类医疗器械生产备案凭证内容发生变化的，应当变更备案。
　　备案凭证遗失的，医疗器械生产企业应当及时向原备案部门办理补发手续。</t>
  </si>
  <si>
    <t>2.第一类医疗器械生产企业变更备案</t>
  </si>
  <si>
    <t>3.第一类医疗器械生产企业备案补发</t>
  </si>
  <si>
    <t>4.第一类医疗器械生产企业备案注销</t>
  </si>
  <si>
    <t>1499</t>
  </si>
  <si>
    <t>医疗器械网络销售备案</t>
  </si>
  <si>
    <t>1.医疗器械网络销售备案</t>
  </si>
  <si>
    <t>【规章】《医疗器械网络销售监督管理办法》（国家食品药品监督管理总局令第38号，2017年12月20日颁布）
 第八条 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t>
  </si>
  <si>
    <t>2.医疗器械网络销售备案信息变更</t>
  </si>
  <si>
    <t>医疗器械委托生产备案</t>
  </si>
  <si>
    <t>3.医疗器械委托生产备案</t>
  </si>
  <si>
    <t>【规章】《医疗器械生产监督管理办法》（国家食品药品监督管理总局令第8号，2014年7月30日颁布）　
第三十条 委托生产第二类、第三类医疗器械的，委托方应当向所在地省、自治区、直辖市食品药品监督管理部门办理委托生产备案；委托生产第一类医疗器械的，委托方应当向所在地设区的市级食品药品监督管理部门办理委托生产备案。符合规定条件的，食品药品监督管理部门应当发给医疗器械委托生产备案凭证。备案时应当提交以下资料：
（一）委托生产医疗器械的注册证或者备案凭证复印件；（二）委托方和受托方企业营业执照复印件；
（三）受托方的《医疗器械生产许可证》或者第一类医疗器械生产备案凭证复印件；
（四）委托生产合同复印件；
（五）经办人授权证明。
委托生产不属于按照创新医疗器械特别审批程序审批的境内医疗器械的，还应当提交委托方的《医疗器械生产许可证》或者第一类医疗器械生产备案凭证复印件；属于按照创新医疗器械特别审批程序审批的境内医疗器械的，应当提交创新医疗器械特别审批证明资料。</t>
  </si>
  <si>
    <t>1500</t>
  </si>
  <si>
    <t>保健食品备案</t>
  </si>
  <si>
    <t>【法律】《中华人民共和国食品安全法》（2018年12月29日修订）。
第七十四条 国家对保健食品、特殊医学用途配方食品和婴幼儿配方食品等特殊食品实行严格监督管理。
第七十六条 使用保健食品原料目录以外原料的保健食品和首次进口的保健食品应当经国务院食品药品监督管理部门注册。但是，首次进口的保健食品中属于补充维生素、矿物质等营养物质的，应当报国务院食品药品监督管理部门备案。其他保健食品应当报省、自治区、直辖市人民政府食品药品监督管理部门备案。
【规章】《保健食品注册与备案管理办法》（国家食品药品监督管理总局令第22号，2016年2月26日颁布）
第五条 省、自治区、直辖市食品药品监督管理部门负责本行政区域内保健食品备案管理，并配合国家食品药品监督管理总局开展保健食品注册现场核查等工作。
第六条 省、自治区、直辖市食品药品监督管理部门负责接收相关保健食品备案材料。
委托下放。依据辽政发〔2018〕35号文件附件2的37。</t>
  </si>
  <si>
    <t>1501</t>
  </si>
  <si>
    <t>婴幼儿配方食品备案</t>
  </si>
  <si>
    <t>【法律】《中华人民共和国食品安全法》（2018年12月29日修订）。
第八十一条 婴幼儿配方食品生产企业应当将食品原料、食品添加剂、产品配方及标签等事项向省、自治区、直辖市人民政府食品安全监督管理部门备案。</t>
  </si>
  <si>
    <t>1502</t>
  </si>
  <si>
    <t>医师执业注册（含外国医师来华短期行医许可，台湾地区医师在大陆短期行医许可，香港、澳门特别行政区医师在内地短期行医许可）</t>
  </si>
  <si>
    <t>1.医师执业注册</t>
  </si>
  <si>
    <t>【法律】《中华人民共和国执业医师法》（中华人民共和国主席令第5号）第十三条 国家实行医师执业注册制度。取得医师资格的，可以向所在地县级以上人民政府卫生行政部门申请注册；
【规章】《医师执业注册管理办法》（国家卫生和计划生育委员会令第13号）第二条 医师执业应当经注册取得《医师执业证书》，第三条 县级以上地方卫生计生行政部门是医师执业注册的主管部门。</t>
  </si>
  <si>
    <t>2.医师变更执业地点</t>
  </si>
  <si>
    <t>【法律】《中华人民共和国执业医师法》（中华人民共和国主席令第5号）第十七条 医师变更执业地点、执业类别、执业范围等注册事项的，应当到准予注册的卫生行政部门依照本法第十三条的规定办理变更注册手续。
【规章】《医师执业注册管理办法》（国家卫生和计划生育委员会令第13号）第二十条第一款 医师变更执业地点、执业类别、执业范围等注册事项的，应当通过国家医师管理信息系统提交医师变更执业注册申请及省级以上卫生计生行政部门规定的其他材料 。
【规范性文件】《关于进一步加强医师执业注册管理工作的通知》（辽卫办发〔2017〕170号）第二项 医师变更执业地点的，按《管理办法》规定重新办理注册，原注册和备案自动注销。医师变更主要执业机构、执业类别、执业范围的，应当办理变更注册，并提交《医师执业、变更执业、多机构备案申请审核表》及聘用证明、学历或培训证明等相关材料。</t>
  </si>
  <si>
    <t>3.医师变更执业范围</t>
  </si>
  <si>
    <t>【法律】《中华人民共和国执业医师法》（中华人民共和国主席令第5号）第十七条 医师变更执业地点、执业类别、执业范围等注册事项的，应当到准予注册的卫生行政部门依照本法第十三条的规定办理变更注册手续。
【规章】《医师执业注册管理办法》（国家卫生和计划生育委员会令第13号）第二十条第一款 医师变更执业地点、执业类别、执业范围等注册事项的，应当通过国家医师管理信息系统提交医师变更执业注册申请及省级以上卫生计生行政部门规定的其他材料。
【规范性文件】《关于进一步加强医师执业注册管理工作的通知》（辽卫办发〔2017〕170号）第二项 医师变更执业地点的，按《管理办法》规定重新办理注册，原注册和备案自动注销。医师变更主要执业机构、执业类别、执业范围的，应当办理变更注册，并提交《医师执业、变更执业、多机构备案申请审核表》及聘用证明、学历或培训证明等相关材料 。</t>
  </si>
  <si>
    <t>4.医师跨执业地点增加执业机构</t>
  </si>
  <si>
    <t>【规章】《医师执业注册管理办法》（国家卫生和计划生育委员会令第13号）第十七条 医师跨执业地点增加执业机构，应当向批准该机构执业的卫生计生行政部门申请增加注册。
【规范性文件】《关于进一步加强医师执业注册管理工作的通知》（辽卫办发〔2017〕170号）第一条 执业医师可以注册多个执业地点（即跨省执业注册）；执业助理医师只能注册一个执业地点。</t>
  </si>
  <si>
    <t>5.医师执业地点内多机构备案及取消备案</t>
  </si>
  <si>
    <t>【规章】《医师执业注册管理办法》（国家卫生和计划生育委员会令第13号）第十条 在同一执业地点多个机构执业的医师，应当确定一个机构作为其主要执业机构，并向批准该机构执业的卫生计生行政部门申请注册；对于拟执业的其他机构，应当向批准该机构执业的卫生计生行政部门分别申请备案，注明所在执业机构的名称。。</t>
  </si>
  <si>
    <t>6.医师注销注册</t>
  </si>
  <si>
    <t xml:space="preserve">【法律】《中华人民共和国执业医师法》（中华人民共和国主席令第5号）第十六条 医师注册后有下列情形之一的，其所在的医疗、预防、保健机构应当在三十日内报告准予注册的卫生行政部门，卫生行政部门应当注销注册，收回医师执业证书：（一）死亡或者被宣告失踪的；（二）受刑事处罚的；（三）受吊销医师执业证书行政处罚的；（四）依照本法第三十一条规定暂停执业活动期满，再次考核仍不合格的；（五）中止医师执业活动满二年的；（六）有国务院卫生行政部门规定不宜从事医疗、预防、保健业务的其他情形的。
【规章】《医师执业注册管理办法》（国家卫生和计划生育委员会令第13号）第十八条 医师注册后有下列情形之一的，医师个人或者其所在的医疗、预防、保健机构，应当自知道或者应当知道之日起30日内报告注册主管部门，办理注销注册：（一）死亡或者被宣告失踪的；（二）受刑事处罚的；（三）受吊销《医师执业证书》行政处罚的；（四）医师定期考核不合格，并经培训后再次考核仍不合格的；（五）连续两个考核周期未参加医师定期考核的；（六）中止医师执业活动满二年的；（七）身体健康状况不适宜继续执业的；（八）出借、出租、抵押、转让、涂改《医师执业证书》的；（九）在医师资格考试中参与有组织作弊的；（十）本人主动申请的；（十一）国家卫生计生委规定不宜从事医疗、预防、保健业务的其他情形的。
</t>
  </si>
  <si>
    <t>7.医师执业证书补发</t>
  </si>
  <si>
    <t>【法律】《医师执业注册管理办法》（国家卫生和计划生育委员会令第13号）第十六条 《医师执业证书》应当由本人妥善保管，不得出借、出租、抵押、转让、涂改和毁损。如发生损坏或者遗失的，当事人应当及时向原发证部门申请补发。</t>
  </si>
  <si>
    <t>8.医疗美容主诊医师备案</t>
  </si>
  <si>
    <t>【规范性文件】《国家卫生计生委关于加强医疗美容主诊医师管理有关问题的通知》（国卫医发〔2017〕16号）第一条 对医疗美容主诊医师的专业实行备案管理。开展医疗美容服务的医疗机构，应当按照《医疗美容服务管理办法》第十一条 对本机构的医疗美容主诊医师专业进行核定。核定的医疗美容主诊医师专业包括美容外科专业、美容牙科专业、美容皮肤科专业和美容中医科专业。医疗机构应当及时将医疗美容主诊医师核定结果报核发其《医疗机构执业许可证》的卫生计生行政部门备案。</t>
  </si>
  <si>
    <t>1503</t>
  </si>
  <si>
    <t>护士执业注册</t>
  </si>
  <si>
    <t>1.护士执业注册</t>
  </si>
  <si>
    <t xml:space="preserve">【行政法规】《护士条例》（中华人民共和国国务院令第517号）第八条 申请护士执业注册的，应当向拟执业地省、自治区、直辖市人民政府卫生主管部门提出申请；
【规章】《护士执业注册管理办法》（中华人民共和国卫生部令第59号）第三条 卫生部负责全国护士执业注册监督管理工作。省、自治区、直辖市人民政府卫生行政部门是护士执业注册的主管部门。
【规范性文件】《辽宁省人民政府关于取消和下放一批行政职权项目的决定》(辽政发〔2013〕21号) 第二十二条 护士执业注册（省管医疗机构除外）下放市级政府卫生主管部门管理（同时下放县级政府卫生主管部门）。
【规范性文件】《辽宁省护士执业注册管理办法》（自2013年12月1日起施行）第三条 县级以上地方卫生（卫生计生）行政部门是护士执业注册的主管部门，负责所审批医疗卫生机构内的护士执业注册管理工作。
【规范性文件】《辽宁省人民政府关于取消和下放一批行政职权项目的决定》(辽政发〔2018〕35号) 省政府下放的行政职权事项目录25护士执业注册（省直医疗机构）
</t>
  </si>
  <si>
    <t>2.护士变更注册</t>
  </si>
  <si>
    <t xml:space="preserve">【行政法规】《护士条例》（中华人民共和国国务院令第517号）第九条 护士在其执业注册有效期内变更执业地点的，应当向拟执业地省、自治区、直辖市人民政府卫生主管部门报告。收到报告的卫生主管部门应当自收到报告之日起7个工作日内为其办理变更手续。
【规章】《护士执业注册管理办法》（中华人民共和国卫生部令第59号）第十七条 护士在其执业注册有效期内变更执业地点的，应当向拟执业地注册主管部门报告。
【规范性文件】《辽宁省人民政府关于取消和下放一批行政职权项目的决定》(辽政发〔2013〕21号) 第二十二条 护士执业注册（省管医疗机构除外）下放市级政府卫生主管部门管理（同时下放县级政府卫生主管部门）。
【规范性文件】《辽宁省人民政府关于取消和下放一批行政职权项目的决定》(辽政发〔2018〕35号) 省政府下放的行政职权事项目录25护士执业注册（省直医疗机构）
</t>
  </si>
  <si>
    <t>3.护士延续注册</t>
  </si>
  <si>
    <t xml:space="preserve">【行政法规】《护士条例》（中华人民共和国国务院令第517号）第十条 护士执业注册有效期届满需要继续执业的，应当在护士执业注册有效期届满前30日向执业地省、自治区、直辖市人民政府卫生主管部门申请延续注册。
【规章】《护士执业注册管理办法》（中华人民共和国卫生部令第59号）第十条 护士执业注册有效期为5年。护士执业注册有效期届满需要继续执业的，应当在有效期届满前30日，向原注册部门申请延续注册。
【规范性文件】《辽宁省人民政府关于取消和下放一批行政职权项目的决定》(辽政发〔2013〕21号) 第二十二条 护士执业注册（省管医疗机构除外）下放市级政府卫生主管部门管理（同时下放县级政府卫生主管部门）。
【规范性文件】《辽宁省人民政府关于取消和下放一批行政职权项目的决定》(辽政发〔2018〕35号) 省政府下放的行政职权事项目录25护士执业注册（省直医疗机构）
</t>
  </si>
  <si>
    <t>4.护士注销注册</t>
  </si>
  <si>
    <t xml:space="preserve">【行政法规】《护士条例》（中华人民共和国国务院令第517号）第十条 护士有行政许可法规定的应当予以注销执业注册情形的，原注册部门应当依照行政许可法的规定注销其执业注册。
【规章】《护士执业注册管理办法》（中华人民共和国卫生部令第59号）第十八条 护士执业注册后有下列情形之一的，原注册部门办理注销执业注册：（一）注册有效期届满未延续注册；（二）受吊销《护士执业证书》处罚；（三）护士死亡或者丧失民事行为能力。
【规范性文件】《辽宁省人民政府关于取消和下放一批行政职权项目的决定》(辽政发〔2013〕21号) 第二十二条 护士执业注册（省管医疗机构除外）下放市级政府卫生主管部门管理（同时下放县级政府卫生主管部门）。
【规范性文件】《辽宁省人民政府关于取消和下放一批行政职权项目的决定》(辽政发〔2018〕35号) 省政府下放的行政职权事项目录25护士执业注册（省直医疗机构）
</t>
  </si>
  <si>
    <t>5.护士执业证书补发</t>
  </si>
  <si>
    <t>【规范性文件】《辽宁省护士执业注册管理办法》第二十条 《护士执业证书》应妥善保管，不得出借、出租、抵押、转让、涂改和毁损。如发生遗失的，当事人应当及时向卫生（卫生计生）行政部门申请补发。 
【规范性文件】《辽宁省人民政府关于取消和下放一批行政职权项目的决定》(辽政发〔2013〕21号) 第二十二条 护士执业注册（省管医疗机构除外）下放市级政府卫生主管部门管理（同时下放县级政府卫生主管部门）。
【规范性文件】《辽宁省人民政府关于取消和下放一批行政职权项目的决定》(辽政发〔2018〕35号) 省政府下放的行政职权事项目录25护士执业注册（省直医疗机构）</t>
  </si>
  <si>
    <t>6.护士重新注册</t>
  </si>
  <si>
    <t xml:space="preserve">【行政法规】《护士条例》（中华人民共和国国务院令第517号）第八条 申请护士执业注册的，应当向拟执业地省、自治区、直辖市人民政府卫生主管部门提出申请。
【规章】《护士执业注册管理办法》（中华人民共和国卫生部令第59号）第三条 卫生部负责全国护士执业注册监督管理工作。省、自治区、直辖市人民政府卫生行政部门是护士执业注册的主管部门。
【规范性文件】《辽宁省人民政府关于取消和下放一批行政职权项目的决定》(辽政发〔2013〕21号) 第二十二条 护士执业注册（省管医疗机构除外）下放市级政府卫生主管部门管理（同时下放县级政府卫生主管部门）。
【规范性文件】《辽宁省人民政府关于取消和下放一批行政职权项目的决定》(辽政发〔2018〕35号) 省政府下放的行政职权事项目录25护士执业注册（省直医疗机构）
</t>
  </si>
  <si>
    <t>1504</t>
  </si>
  <si>
    <t>麻醉药品和第一类精神药品购用许可</t>
  </si>
  <si>
    <t>1.麻醉药品和第一类精神药品购用许可-核发</t>
  </si>
  <si>
    <t xml:space="preserve">【行政法规】《麻醉药品和精神药品管理条例》（中华人民共和国国务院令第442号，自2005年11月1日起施行）第三十六条 医疗机构需要使用麻醉药品和第一类精神药品的，应当经所在地设区的市级人民政府卫生主管部门批准，取得麻醉药品、第一类精神药品购用印鉴卡（以下称印鉴卡）。
【规范性文件】《麻醉药品、第一类精神药品购用印鉴卡管理规定》（卫医发〔2005〕421号）第二条 卫生部主管全国医疗机构麻醉药品、第一类精神药品使用管理工作。县级以上地方卫生行政部门负责本辖区内医疗机构麻醉药品、第一类精神药品使用的监督管理工作。
【规范性文件】《医疗机构麻醉药品、第一类精神药品管理规定》（卫医发〔2005〕438号）第二条　卫生部主管全国医疗机构麻醉药品、第一类精神药品使用管理工作。县级以上地方卫生行政部门负责本辖区内医疗机构麻醉药品、第一类精神药品使用的监督管理工作。
</t>
  </si>
  <si>
    <t>2.麻醉药品和第一类精神药品购用许可-变更</t>
  </si>
  <si>
    <t xml:space="preserve">【行政法规】《麻醉药品和精神药品管理条例》（中华人民共和国国务院令第442号）第三十六条 医疗机构需要使用麻醉药品和第一类精神药品的，应当经所在地设区的市级人民政府卫生主管部门批准，取得麻醉药品、第一类精神药品购用印鉴卡（以下称印鉴卡）。
【规范性文件】《麻醉药品、第一类精神药品购用印鉴卡管理规定》（卫医发[2005]421号）第七条 当《印鉴卡》中医疗机构名称、地址、医疗机构法人代表（负责人）、医疗管理部门负责人、药学部门负责人、采购人员等项目发生变更时，医疗机构应当在变更发生之日起3日内到市级卫生行政部门办理变更手续。
</t>
  </si>
  <si>
    <t>3.麻醉药品和第一类精神药品购用许可-换发</t>
  </si>
  <si>
    <t xml:space="preserve">【行政法规】《麻醉药品和精神药品管理条例》（中华人民共和国国务院令第442号，自2005年11月1日起施行）第三十六条 医疗机构需要使用麻醉药品和第一类精神药品的，应当经所在地设区的市级人民政府卫生主管部门批准，取得麻醉药品、第一类精神药品购用印鉴卡（以下称印鉴卡）。
【规范性文件】《麻醉药品、第一类精神药品购用印鉴卡管理规定》（卫医发〔2005〕421号）第二条　卫生部主管全国医疗机构麻醉药品、第一类精神药品使用管理工作。县级以上地方卫生行政部门负责本辖区内医疗机构麻醉药品、第一类精神药品使用的监督管理工作。
【规范性文件】《医疗机构麻醉药品、第一类精神药品管理规定》（卫医发〔2005〕438号）第二条　卫生部主管全国医疗机构麻醉药品、第一类精神药品使用管理工作。县级以上地方卫生行政部门负责本辖区内医疗机构麻醉药品、第一类精神药品使用的监督管理工作。
</t>
  </si>
  <si>
    <t>1505</t>
  </si>
  <si>
    <t>医疗广告审查</t>
  </si>
  <si>
    <t>【法律】《中华人民共和国广告法》（1994年10月27日主席令第34号，2015年4月24日修改）第四十六条 发布医疗、药品、医疗器械、农药、兽药和保健食品广告，以及法律、行政法规规定应当进行审查的其他广告，应当在发布前由有关部门（以下称广告审查机关）对广告内容进行审查；未经审查，不得发布。
【法律】《中华人民共和国中医药法》（中华人民共和国主席令第五十九号 2017年7月1日起施行）第十九条 医疗机构发布中医医疗广告应当经所在地省、自治区、直辖市人民政府中医药主管部门审查批准，未经审查批准，不得发布，发布的中医医疗广告内容应该与经审批准的内容相符合，并符合《中华人民共和国广告法》的有关规定。
【规章】《医疗广告管理办法》（中华人民共和国国家工商行政管理总局 中华人民共和国卫生部令第26号）第四条第二款 卫生行政部门、中医药管理部门负责医疗广告的审查，并对医疗机构进行监督管理。
【规范性文件】《辽宁省人民政府关于取消和下放一批行政审批项目的决定》（辽政发〔2014〕30号）下放至市级卫生健康行政主管部门。</t>
  </si>
  <si>
    <t>1506</t>
  </si>
  <si>
    <t>涉及饮用水卫生安全的产品卫生许可</t>
  </si>
  <si>
    <t>1.除利用新材料、新工艺和新化学物质生产的涉及饮用水卫生安全产品的审批—申请</t>
  </si>
  <si>
    <t>【法律】《中华人民共和国传染病防治法》（中华人民共和国主席令第17号，2013年修订）第二十九条 用于传染病防治的消毒产品、饮用水供水单位供应的饮用水和涉及饮用水卫生安全的产品，应当符合国家卫生标准和卫生规范。                                                                           
【规章】《生活饮用水卫生监督管理办法》（住房城乡建设部 国家卫生计生委令第31号）第四条 国家对供水单位和涉及饮用水卫生安全的产品实行卫生许可制度。第二十一条 除利用新材料、新工艺和新化学物质外生产的其他涉及饮用水卫生安全产品应当取得省级人民政府卫生计生主管部门颁发的卫生许可批准文件。涉及饮用水卫生安全产品的卫生许可批准文件的有效期为四年。                                      
【规范性文件】《国务院对确需保留的行政审批项目设定行政许可的决定》（2004年6月29日国务院令第412，2009年1月29日修改）附件第205项涉及饮用水卫生安全的产品卫生许可，实施机关：卫生部、省级人民政府卫生行政主管部门。 
【规范性文件】《国务院关于取消和下放50项行政审批项目等事项的决定》（国发〔2013〕27号）附件2第3项除利用新材料、新工艺和新化学物质生产的涉及饮用水卫生安全产品的审批。处理决定：下放省级卫生和计划生育部门。
【规范性文件】《辽宁省人民政府关于取消调整一批行政职权事项的决定》（辽政发〔2015〕21号）附件1第154项国家目录内除利用新材料、新工艺和新化学物质生产的涉及饮用水卫生安全产品许可。处理决定：下放至市级卫生计生行政主管部门。
【规范性文件】《关于印发省级涉及饮用水卫生安全产品卫生行政许可规定的通知》（国卫办监督发〔2018〕25号）附件1 省级涉及饮用水卫生安全产品申报材料要求。</t>
  </si>
  <si>
    <t>2.除利用新材料、新工艺和新化学物质生产的涉及饮用水卫生安全产品的审批—延续</t>
  </si>
  <si>
    <t>【法律】《中华人民共和国传染病防治法》（中华人民共和国主席令第17号，2013年修订）第二十九条 用于传染病防治的消毒产品、饮用水供水单位供应的饮用水和涉及饮用水卫生安全的产品，应当符合国家卫生标准和卫生规范。                                                                          
【规章】《生活饮用水卫生监督管理办法》（住房城乡建设部 国家卫生计生委令第31号）第四条 国家对供水单位和涉及饮用水卫生安全的产品实行卫生许可制度。第二十一条 除利用新材料、新工艺和新化学物质外生产的其他涉及饮用水卫生安全产品应当取得省级人民政府卫生计生主管部门颁发的卫生许可批准文件。涉及饮用水卫生安全产品的卫生许可批准文件的有效期为四年。                                      
【规范性文件】《国务院对确需保留的行政审批项目设定行政许可的决定》（2004年6月29日国务院令第412，2009年1月29日修改）附件第205项涉及饮用水卫生安全的产品卫生许可，实施机关：卫生部、省级人民政府卫生行政主管部门。 
【规范性文件】《国务院关于取消和下放50项行政审批项目等事项的决定》（国发〔2013〕27号）附件2第3项除利用新材料、新工艺和新化学物质生产的涉及饮用水卫生安全产品的审批。处理决定：下放省级卫生和计划生育部门。
【规范性文件】《辽宁省人民政府关于取消调整一批行政职权事项的决定》（辽政发〔2015〕21号）附件1第154项国家目录内除利用新材料、新工艺和新化学物质生产的涉及饮用水卫生安全产品许可。处理决定：下放至市级卫生计生行政主管部门。
【规范性文件】《关于印发省级涉及饮用水卫生安全产品卫生行政许可规定的通知》（国卫办监督发〔2018〕25号）附件1、省级涉及饮用水卫生安全产品申报材料要求。</t>
  </si>
  <si>
    <t>3.除利用新材料、新工艺和新化学物质生产的涉及饮用水卫生安全产品的审批—变更产品中文名称中的品牌</t>
  </si>
  <si>
    <t>【法律】《中华人民共和国传染病防治法》（中华人民共和国主席令第17号，2013年修订）第二十九条 用于传染病防治的消毒产品、饮用水供水单位供应的饮用水和涉及饮用水卫生安全的产品，应当符合国家卫生标准和卫生规范。                                                                           
【规章】《生活饮用水卫生监督管理办法》（住房城乡建设部 国家卫生计生委令第31号）第四条 国家对供水单位和涉及饮用水卫生安全的产品实行卫生许可制度。第二十一条 除利用新材料、新工艺和新化学物质外生产的其他涉及饮用水卫生安全产品应当取得省级人民政府卫生计生主管部门颁发的卫生许可批准文件。涉及饮用水卫生安全产品的卫生许可批准文件的有效期为四年。                                      
【规范性文件】《国务院对确需保留的行政审批项目设定行政许可的决定》（2004年6月29日国务院令第412，2009年1月29日修改）附件第205项涉及饮用水卫生安全的产品卫生许可，实施机关：卫生部、省级人民政府卫生行政主管部门。 
【规范性文件】《国务院关于取消和下放50项行政审批项目等事项的决定》（国发〔2013〕27号）附件2第3项除利用新材料、新工艺和新化学物质生产的涉及饮用水卫生安全产品的审批。处理决定：下放省级卫生和计划生育部门。
【规范性文件】《辽宁省人民政府关于取消调整一批行政职权事项的决定》（辽政发〔2015〕21号）附件1第154项国家目录内除利用新材料、新工艺和新化学物质生产的涉及饮用水卫生安全产品许可。处理决定：下放至市级卫生计生行政主管部门。
《关于印发省级涉及饮用水卫生安全产品卫生行政许可规定的通知》（国卫办监督发〔2018〕25号）附件1、省级涉及饮用水卫生安全产品申报材料要求。</t>
  </si>
  <si>
    <t>4.除利用新材料、新工艺和新化学物质生产的涉及饮用水卫生安全产品的审批—变更申请单位和实际生产企业名称、地址</t>
  </si>
  <si>
    <t xml:space="preserve">【法律】《中华人民共和国传染病防治法》（中华人民共和国主席令第17号，2013年修订）第二十九条 用于传染病防治的消毒产品、饮用水供水单位供应的饮用水和涉及饮用水卫生安全的产品，应当符合国家卫生标准和卫生规范。                                                                          
【规章】《生活饮用水卫生监督管理办法》（住房城乡建设部 国家卫生计生委令第31号）第四条国家对供水单位和涉及饮用水卫生安全的产品实行卫生许可制度。第二十一条 除利用新材料、新工艺和新化学物质外生产的其他涉及饮用水卫生安全产品应当取得省级人民政府卫生计生主管部门颁发的卫生许可批准文件。涉及饮用水卫生安全产品的卫生许可批准文件的有效期为四年。                                    
【规范性文件】《国务院对确需保留的行政审批项目设定行政许可的决定》（2004年6月29日国务院令第412，2009年1月29日修改）附件第205项涉及饮用水卫生安全的产品卫生许可，实施机关：卫生部、省级人民政府卫生行政主管部门。 
【规范性文件】《国务院关于取消和下放50项行政审批项目等事项的决定》（国发〔2013〕27号）附件2第3项除利用新材料、新工艺和新化学物质生产的涉及饮用水卫生安全产品的审批。处理决定：下放省级卫生和计划生育部门。
【规范性文件】《辽宁省人民政府关于取消调整一批行政职权事项的决定》（辽政发〔2015〕21号）附件1第154项国家目录内除利用新材料、新工艺和新化学物质生产的涉及饮用水卫生安全产品许可。处理决定：下放至市级卫生计生行政主管部门。
【规范性文件】《关于印发省级涉及饮用水卫生安全产品卫生行政许可规定的通知》（国卫办监督发〔2018〕25号）附件1、省级涉及饮用水卫生安全产品申报材料要求。
</t>
  </si>
  <si>
    <t>5.除利用新材料、新工艺和新化学物质生产的涉及饮用水卫生安全产品的审批—变更国产产品申请变更实际生产企业或生产地的，以及进口产品申请变更实际生产企业或生产地</t>
  </si>
  <si>
    <t>6.除利用新材料、新工艺和新化学物质生产的涉及饮用水卫生安全产品的审批—变更进口产品变更在华责任单位</t>
  </si>
  <si>
    <t>【法律】《中华人民共和国传染病防治法》（中华人民共和国主席令第17号，2013年修订）第二十九条 用于传染病防治的消毒产品、饮用水供水单位供应的饮用水和涉及饮用水卫生安全的产品，应当符合国家卫生标准和卫生规范。                                                                           
【规章】《生活饮用水卫生监督管理办法》（住房城乡建设部 国家卫生计生委令第31号）第四条 国家对供水单位和涉及饮用水卫生安全的产品实行卫生许可制度。第二十一条 除利用新材料、新工艺和新化学物质外生产的其他涉及饮用水卫生安全产品应当取得省级人民政府卫生计生主管部门颁发的卫生许可批准文件。涉及饮用水卫生安全产品的卫生许可批准文件的有效期为四年。                                      
【规范性文件】《国务院对确需保留的行政审批项目设定行政许可的决定》（2004年6月29日国务院令第412，2009年1月29日修改）附件第205项涉及饮用水卫生安全的产品卫生许可，实施机关：卫生部、省级人民政府卫生行政主管部门。 
【规范性文件】《国务院关于取消和下放50项行政审批项目等事项的决定》（国发〔2013〕27号）附件2第3项除利用新材料、新工艺和新化学物质生产的涉及饮用水卫生安全产品的审批。处理决定：下放省级卫生和计划生育部门。
【规范性文件】《辽宁省人民政府关于取消调整一批行政职权事项的决定》（辽政发〔2015〕21号）附件1第154项国家目录内除利用新材料、新工艺和新化学物质生产的涉及饮用水卫生安全产品许可。处理决定：下放至市级卫生计生行政主管部门。
【规范性文件】《关于印发省级涉及饮用水卫生安全产品卫生行政许可规定的通知》（国卫办监督发〔2018〕25号）附件1、省级涉及饮用水卫生安全产品申报材料要求。</t>
  </si>
  <si>
    <t>7.除利用新材料、新工艺和新化学物质生产的涉及饮用水卫生安全产品的审批—注销</t>
  </si>
  <si>
    <t>【法律】《中华人民共和国传染病防治法》（中华人民共和国主席令第17号，2013年修订）第二十九条 用于传染病防治的消毒产品、饮用水供水单位供应的饮用水和涉及饮用水卫生安全的产品，应当符合国家卫生标准和卫生规范。                                                                        
【规章】《生活饮用水卫生监督管理办法》（住房城乡建设部 国家卫生计生委令第31号）第四条 国家对供水单位和涉及饮用水卫生安全的产品实行卫生许可制度。第二十一条 除利用新材料、新工艺和新化学物质外生产的其他涉及饮用水卫生安全产品应当取得省级人民政府卫生计生主管部门颁发的卫生许可批准文件。涉及饮用水卫生安全产品的卫生许可批准文件的有效期为四年。                                      
【规范性文件】《国务院对确需保留的行政审批项目设定行政许可的决定》（2004年6月29日国务院令第412，2009年1月29日修改）附件第205项涉及饮用水卫生安全的产品卫生许可，实施机关：卫生部、省级人民政府卫生行政主管部门。 
【规范性文件】《国务院关于取消和下放50项行政审批项目等事项的决定》（国发〔2013〕27号）附件2第3项除利用新材料、新工艺和新化学物质生产的涉及饮用水卫生安全产品的审批。处理决定：下放省级卫生和计划生育部门。
【规范性文件】《辽宁省人民政府关于取消调整一批行政职权事项的决定》（辽政发〔2015〕21号）附件1第154项国家目录内除利用新材料、新工艺和新化学物质生产的涉及饮用水卫生安全产品许可。处理决定：下放至市级卫生计生行政主管部门。
【规范性文件】《关于印发省级涉及饮用水卫生安全产品卫生行政许可规定的通知》（国卫办监督发〔2018〕25号）附件1、省级涉及饮用水卫生安全产品申报材料要求。</t>
  </si>
  <si>
    <t>8.除利用新材料、新工艺和新化学物质生产的涉及饮用水卫生安全产品的审批—补发</t>
  </si>
  <si>
    <t xml:space="preserve">【法律】《中华人民共和国传染病防治法》（中华人民共和国主席令第17号，2013年修订）第二十九条 用于传染病防治的消毒产品、饮用水供水单位供应的饮用水和涉及饮用水卫生安全的产品，应当符合国家卫生标准和卫生规范。                                                                           
【规章】《生活饮用水卫生监督管理办法》（住房城乡建设部 国家卫生计生委令第31号）第四条 国家对供水单位和涉及饮用水卫生安全的产品实行卫生许可制度。第二十一条 除利用新材料、新工艺和新化学物质外生产的其他涉及饮用水卫生安全产品应当取得省级人民政府卫生计生主管部门颁发的卫生许可批准文件。涉及饮用水卫生安全产品的卫生许可批准文件的有效期为四年。                                      
【规范性文件】《国务院对确需保留的行政审批项目设定行政许可的决定》（2004年6月29日国务院令第412，2009年1月29日修改）附件第205项涉及饮用水卫生安全的产品卫生许可，实施机关：卫生部、省级人民政府卫生行政主管部门。 
【规范性文件】《国务院关于取消和下放50项行政审批项目等事项的决定》（国发〔2013〕27号）附件2第3项除利用新材料、新工艺和新化学物质生产的涉及饮用水卫生安全产品的审批。处理决定：下放省级卫生和计划生育部门。
【规范性文件】《辽宁省人民政府关于取消调整一批行政职权事项的决定》（辽政发〔2015〕21号）附件1第154项国家目录内除利用新材料、新工艺和新化学物质生产的涉及饮用水卫生安全产品许可。处理决定：下放至市级卫生计生行政主管部门。
【规范性文件】《关于印发省级涉及饮用水卫生安全产品卫生行政许可规定的通知》（国卫办监督发〔2018〕25号）附件1、省级涉及饮用水卫生安全产品申报材料要求。
</t>
  </si>
  <si>
    <t>1507</t>
  </si>
  <si>
    <t>饮用水供水单位卫生许可</t>
  </si>
  <si>
    <t>1.饮用水供水单位卫生许可—核发</t>
  </si>
  <si>
    <t>【法律】《中华人民共和国传染病防治法》（1989年2月21日主席令第15号，2013年6月29日修改）第十八条 饮用水供水单位从事生产或者供应活动，应当依法取得卫生许可证。                               
【规章】《生活饮用水卫生监督管理办法》（原建设部、原卫生部令第53号，2016年4月17日住房城乡建设部 国家卫生和计划生育委员会令第31号予以修改，自2016年6月1日起实施）第四条 国家对供水单位和涉及饮用水卫生安全的产品实行卫生许可制度。第六条 供水单位供应的饮用水必须符合国家生活饮用水卫生标准。第十一条 直接从事供、管水的人员必须取得体检合格证后方可上岗工作，并每年进行一次健康检查。第二十条 供水单位卫生许可证由县级以上人民政府卫生行政部门按照本办法第十六条规定的管理范围发放，有效期四年。                                                         
【地方性法规】《辽宁省生活饮用水卫生监督管理条例》（辽宁省第十二届人民代表大会常务委员会第三十八次会议于2017年11月30日审议通过，现予公布。本条例自2018年2月1日起施行）第八条 供水单位、涉水产品生产单位，应当依法取得卫生许可后，方可从事供水或者涉水产品生产活动。卫生许可的具体办理办法，由省卫生计生行政主管部门制定。                                              
【规范性文件】《国务院关于第六批取消和调整行政审批项目的决定》（国发〔2012〕52号）附件2（一）下放管理层级的行政审批项目48、饮用水供水单位卫生许可下放至设区的市级、县级人民政府卫生行政部门  
【规范性文件】《关于印发辽宁省供水单位卫生许可规定的通知》（辽卫规发〔2018〕3号）第二条 我省境内的集中式供水单位、二次供水设施管理单位（以下统称供水单位），应当依法取得市或县级卫生计生行政部门颁发的卫生许可证后，方可从事生活饮用水的供应活动。</t>
  </si>
  <si>
    <t>2.饮用水供水单位卫生许可—变更单位名称、地址名称（生产场地、布局、设施不变）和法定代表人（负责人）</t>
  </si>
  <si>
    <t xml:space="preserve">【法律】《中华人民共和国传染病防治法》（1989年2月21日主席令第15号，2013年6月29日修改）第十八条 饮用水供水单位从事生产或者供应活动，应当依法取得卫生许可证。                               
【规章】《生活饮用水卫生监督管理办法》（原建设部、原卫生部令第53号，2016年4月17日住房城乡建设部 国家卫生和计划生育委员会令第31号予以修改，自2016年6月1日起实施）第四条 国家对供水单位和涉及饮用水卫生安全的产品实行卫生许可制度。第六条 供水单位供应的饮用水必须符合国家生活饮用水卫生标准。第十一条 直接从事供、管水的人员必须取得体检合格证后方可上岗工作，并每年进行一次健康检查。第二十条 供水单位卫生许可证由县级以上人民政府卫生行政部门按照本办法第十六条规定的管理范围发放，有效期四年。                                                         
【地方性法规】《辽宁省生活饮用水卫生监督管理条例》（辽宁省第十二届人民代表大会常务委员会第三十八次会议于2017年11月30日审议通过，现予公布。本条例自2018年2月1日起施行）第八条 供水单位、涉水产品生产单位，应当依法取得卫生许可后，方可从事供水或者涉水产品生产活动。卫生许可的具体办理办法，由省卫生计生行政主管部门制定。                                              
【规范性文件】《国务院关于第六批取消和调整行政审批项目的决定》（国发〔2012〕52号）附件2（一）下放管理层级的行政审批项目48、饮用水供水单位卫生许可下放至设区的市级、县级人民政府卫生行政部门  
【规范性文件】《关于印发辽宁省供水单位卫生许可规定的通知》（辽卫规发〔2018〕3号）第十六条  供水单位需要变更单位名称、地址名称（生产经营场地、布局和设施不变）和法定代表人（负责人）的，应当向作出许可决定的卫生计生行政部门提出变更申请，并提交以下材料：（一）卫生许可变更申请书；（二）单位名称、地址名称或者法定代表人/负责人变更后的营业执照或相关证照复印件；（三）《卫生许可证》原件。卫生计生行政部门经审查同意后，重新发给《卫生许可证》，沿用原卫生许可证编号，有效期限不变。
</t>
  </si>
  <si>
    <t>3.饮用水供水单位卫生许可—延续</t>
  </si>
  <si>
    <t>【法律】《中华人民共和国传染病防治法》（1989年2月21日主席令第15号，2013年6月29日修改）第十八条  饮用水供水单位从事生产或者供应活动，应当依法取得卫生许可证。                               
【规章】《生活饮用水卫生监督管理办法》（原建设部、原卫生部令第53号，2016年4月17日住房城乡建设部 国家卫生和计划生育委员会令第31号予以修改，自2016年6月1日起实施）第四条 国家对供水单位和涉及饮用水卫生安全的产品实行卫生许可制度。第六条 供水单位供应的饮用水必须符合国家生活饮用水卫生标准。第十一条 直接从事供、管水的人员必须取得体检合格证后方可上岗工作，并每年进行一次健康检查。第二十条 供水单位卫生许可证由县级以上人民政府卫生行政部门按照本办法第十六条规定的管理范围发放，有效期四年。                                                         
【地方性法规】《辽宁省生活饮用水卫生监督管理条例》（辽宁省第十二届人民代表大会常务委员会第三十八次会议于2017年11月30日审议通过，现予公布。本条例自2018年2月1日起施行）第八条 供水单位、涉水产品生产单位，应当依法取得卫生许可后，方可从事供水或者涉水产品生产活动。卫生许可的具体办理办法，由省卫生计生行政主管部门制定。                                              
【规范性文件】《国务院关于第六批取消和调整行政审批项目的决定》（国发〔2012〕52号）附件2（一）下放管理层级的行政审批项目48、饮用水供水单位卫生许可下放至设区的市级、县级人民政府卫生行政部门  
【规范性文件】《关于印发辽宁省供水单位卫生许可规定的通知》（辽卫规发〔2018〕3号）第十七条（一）卫生许可延续申请书；（二）营业执照或相关证照复印件； （三）《卫生许可证》原件；（四）单位名称、法定代表人（或负责人）、生产经营场所、布局、设施与原核准内容一致的承诺书，如有改变，需提供改变后的材料；（五）具有资质的检验机构出具的半年内水质检验报告，或者供水单位半年内水质自检报告。</t>
  </si>
  <si>
    <t>4.饮用水供水单位卫生许可—遗失补办</t>
  </si>
  <si>
    <t xml:space="preserve">【法律】《中华人民共和国传染病防治法》（1989年2月21日主席令第15号，2013年6月29日修改）第十八条  饮用水供水单位从事生产或者供应活动，应当依法取得卫生许可证。                               
【规章】《生活饮用水卫生监督管理办法》（原建设部、原卫生部令第53号，2016年4月17日住房城乡建设部 国家卫生和计划生育委员会令第31号予以修改，自2016年6月1日起实施）第四条 国家对供水单位和涉及饮用水卫生安全的产品实行卫生许可制度。第六条 供水单位供应的饮用水必须符合国家生活饮用水卫生标准。第十一条 直接从事供、管水的人员必须取得体检合格证后方可上岗工作，并每年进行一次健康检查。第二十条 供水单位卫生许可证由县级以上人民政府卫生行政部门按照本办法第十六条规定的管理范围发放，有效期四年。                                                         
【地方性法规】《辽宁省生活饮用水卫生监督管理条例》（辽宁省第十二届人民代表大会常务委员会第三十八次会议于2017年11月30日审议通过，现予公布。本条例自2018年2月1日起施行）第八条 供水单位、涉水产品生产单位，应当依法取得卫生许可后，方可从事供水或者涉水产品生产活动。卫生许可的具体办理办法，由省卫生计生行政主管部门制定。                                              
【规范性文件】《国务院关于第六批取消和调整行政审批项目的决定》（国发〔2012〕52号）附件2（一）下放管理层级的行政审批项目48、饮用水供水单位卫生许可下放至设区的市级、县级人民政府卫生行政部门  
【规范性文件】《关于印发辽宁省供水单位卫生许可规定的通知》（辽卫规发〔2018〕3号） 第二十条供水单位卫生许可证遗失的，应当向原发证机关提出补发卫生许可证的申请。非法定代表人或负责人本人办理的，须提交委托书及受委托人身份证复印件。
卫生计生行政部门经审查同意后，予以补发卫生许可证。补发的卫生许可证沿用原证号，批准日期为准予补发日期，有效期限不变。
</t>
  </si>
  <si>
    <t>1508</t>
  </si>
  <si>
    <t>生产用于传染病防治的消毒产品的单位审批</t>
  </si>
  <si>
    <t>1.生产用于传染病防治的消毒产品的单位审批-新办</t>
  </si>
  <si>
    <t xml:space="preserve">【法律】《中华人民共和国传染病防治法》（1989年2月21日主席令第15号，2013年6月29日修改）第二十九条生产用于传染病防治的消毒产品的单位和生产用于传染病防治的消毒产品，应当经省级以上人民政府卫生行政部门审批。 
【规章】《消毒管理办法》（中华人民共和国卫生部令第 27 号）第二十条 消毒剂、消毒器械和卫生用品生产企业取得工商行政管理部门颁发的营业执照后，还应当取得所在地省级卫生计生行政部门发放的卫生许可证，方可从事消毒产品的生产。
【规范性文件】《消毒产品生产企业卫生许可规定》（卫监督发（2009）110号）第二条 在国内从事消毒产品生产、分装的单位和个人，必须按照本规定要求申领《消毒产品生产企业卫生许可证》（以下简称卫生许可证）。消毒产品生产企业一个生产场所一证，一个集团或公司拥有多个生产场所的，应分别申请卫生许可证。第三条 省级卫生行政部门负责本行政区域内的消毒产品生产企业卫生许可和监督管理工作。县级以上地方卫生行政部门负责辖区内消毒产品生产企业日常监督管理工作。
【规范性文件】《辽宁省人民政府关于取消和下放一批行政职权项目的决定》（辽政发〔2013〕21号） 二十二（二）下放市级政府卫生主管部门管理第10项
</t>
  </si>
  <si>
    <t>2.生产用于传染病防治的消毒产品的单位审批—延续</t>
  </si>
  <si>
    <t>【法律】《中华人民共和国传染病防治法》（1989年2月21日主席令第15号，2013年6月29日修改） 第二十九条生产用于传染病防治的消毒产品的单位和生产用于传染病防治的消毒产品，应当经省级以上人民政府卫生行政部门审批。 
【规章】《消毒管理办法》（中华人民共和国卫生部令第 27 号）第二十条 消毒剂、消毒器械和卫生用品生产企业取得工商行政管理部门颁发的营业执照后，还应当取得所在地省级卫生计生行政部门发放的卫生许可证，方可从事消毒产品的生产。
【规范性文件】《消毒产品生产企业卫生许可规定》（卫监督发（2009）110号）第十四条 消毒产品生产企业需要依法延续取得的卫生许可证有效期的，应当在卫生许可证有效期届满30个工作日前向生产企业所在地省级卫生行政部门提出申请。
【规范性文件】《辽宁省人民政府关于取消和下放一批行政职权项目的决定》（辽政发〔2013〕21号） 二十二（二）下放市级政府卫生主管部门管理第10项</t>
  </si>
  <si>
    <t>3.生产用于传染病防治的消毒产品的单位审批—变更单位名称、法定代表人（负责人）、注册地址、生产地址路名路牌</t>
  </si>
  <si>
    <t>【法律】《中华人民共和国传染病防治法》（1989年2月21日主席令第15号，2013年6月29日修改）第二十九条 生产用于传染病防治的消毒产品的单位和生产用于传染病防治的消毒产品，应当经省级以上人民政府卫生行政部门审批。
【规章】《消毒管理办法》（中华人民共和国卫生部令第 27 号）第二十条 消毒剂、消毒器械和卫生用品生产企业取得工商行政管理部门颁发的营业执照后，还应当取得所在地省级卫生计生行政部门发放的卫生许可证，方可从事消毒产品的生产。 
【规范性文件】《消毒产品生产企业卫生许可规定》（卫监督发（2009）110号）第十八条 取得卫生许可证后，单位名称、法定代表人（负责人）、注册地址、生产地址路名路牌发生改变的，应当向省级卫生行政部门提出变更申请。
【规范性文件】《辽宁省人民政府关于取消和下放一批行政职权项目的决定》（辽政发〔2013〕21号） 二十二（二）下放市级政府卫生主管部门管理第10项</t>
  </si>
  <si>
    <t>4.生产用于传染病防治的消毒产品的单位审批—变更生产方式、生产项目、生产类别</t>
  </si>
  <si>
    <t xml:space="preserve">【法律】《中华人民共和国传染病防治法》（1989年2月21日主席令第15号，2013年6月29日修改）第二十九条生产用于传染病防治的消毒产品的单位和生产用于传染病防治的消毒产品，应当经省级以上人民政府卫生行政部门审批。 
【规章】《消毒管理办法》（中华人民共和国卫生部令第 27 号）第二十条 消毒剂、消毒器械和卫生用品生产企业取得工商行政管理部门颁发的营业执照后，还应当取得所在地省级卫生计生行政部门发放的卫生许可证，方可从事消毒产品的生产。
【规范性文件】《消毒产品生产企业卫生许可规定》（卫监督发（2009）110号）第十九条  消毒产品生产企业应当按照批准的内容从事生产活动，只限于在许可范围内生产，不得擅自改变经核准的生产方式、生产项目、生产类别、生产工艺、生产车间布局。取得卫生许可证后，生产方式、生产项目、生产类别发生改变的，应当向省级卫生行政部门提出变更申请，按照本规定第五条提交材料及《消毒产品生产企业卫生许可证》原件。省级卫生行政部门应当按照本规定第八条进行审查核实。
【规范性文件】《辽宁省人民政府关于取消和下放一批行政职权项目的决定》（辽政发〔2013〕21号） 二十二（二）下放市级政府卫生主管部门管理第10项
</t>
  </si>
  <si>
    <t>5.生产用于传染病防治的消毒产品的单位审批—变更生产工艺、生产车间布局</t>
  </si>
  <si>
    <t>【法律】《中华人民共和国传染病防治法》（1989年2月21日主席令第15号，2013年6月29日修改）第二十九条 生产用于传染病防治的消毒产品的单位和生产用于传染病防治的消毒产品，应当经省级以上人民政府卫生行政部门审批。 
【规章】《消毒管理办法》（中华人民共和国卫生部令第 27 号）第二十条 消毒剂、消毒器械和卫生用品生产企业取得工商行政管理部门颁发的营业执照后，还应当取得所在地省级卫生计生行政部门发放的卫生许可证，方可从事消毒产品的生产。
【规范性文件】《消毒产品生产企业卫生许可规定》（卫监督发（2009）110号）第十九条  消毒产品生产企业应当按照批准的内容从事生产活动，只限于在许可范围内生产，不得擅自改变经核准的生产方式、生产项目、生产类别、生产工艺、生产车间布局。取得卫生许可证后，生产方式、生产项目、生产类别发生改变的，应当向省级卫生行政部门提出变更申请，按照本规定第五条提交材料及《消毒产品生产企业卫生许可证》原件。省级卫生行政部门应当按照本规定第八条进行审查核实。
【规范性文件】《辽宁省人民政府关于取消和下放一批行政职权项目的决定》（辽政发〔2013〕21号） 二十二（二）下放市级政府卫生主管部门管理第10项</t>
  </si>
  <si>
    <t>6.生产用于传染病防治的消毒产品的单位审批—迁移厂址、另设分厂或车间</t>
  </si>
  <si>
    <t>【法律】《中华人民共和国传染病防治法》（1989年2月21日主席令第15号，2013年6月29日修改）第二十九条 生产用于传染病防治的消毒产品的单位和生产用于传染病防治的消毒产品，应当经省级以上人民政府卫生行政部门审批。 
【规章】《消毒管理办法》（中华人民共和国卫生部令第 27 号）第二十条 消毒剂、消毒器械和卫生用品生产企业取得工商行政管理部门颁发的营业执照后，还应当取得所在地省级卫生计生行政部门发放的卫生许可证，方可从事消毒产品的生产。
【规范性文件】《消毒产品生产企业卫生许可规定》（卫监督发（2009）110号）第二十一条 消毒产品生产企业迁移厂址、另设分厂或车间的，应按照本规定第五条向生产场所所在地省级卫生行政部门申请卫生许可证。省级卫生行政部门在对申请迁移厂址的消毒产品生产企业发放新址的卫生许可证时，应注销其原址的卫生许可证。
【规范性文件】《辽宁省人民政府关于取消和下放一批行政职权项目的决定》（辽政发〔2013〕21号）二十二（二）下放市级政府卫生主管部门管理第10项。</t>
  </si>
  <si>
    <t>7.生产用于传染病防治的消毒产品的单位审批—遗失补办</t>
  </si>
  <si>
    <t>【法律】《中华人民共和国传染病防治法》（1989年2月21日主席令第15号，2013年6月29日修改）第二十九条生产用于传染病防治的消毒产品的单位和生产用于传染病防治的消毒产品，应当经省级以上人民政府卫生行政部门审批。 
【规章】《消毒管理办法》（中华人民共和国卫生部令第 27 号）第二十条 消毒剂、消毒器械和卫生用品生产企业取得工商行政管理部门颁发的营业执照后，还应当取得所在地省级卫生计生行政部门发放的卫生许可证，方可从事消毒产品的生产。
【规范性文件】《消毒产品生产企业卫生许可规定》（卫监督发（2009）110号）第二十三条 遗失卫生许可证的，应当及时在省级以上公开发行的报刊上登报申明，然后向省级卫生行政部门提出补发申请。补发的卫生许可证沿用原卫生许可证号，批准日期为准予补发日期，在该日期后打印“补发”字样，原有效期限不变。
【规范性文件】《辽宁省人民政府关于取消和下放一批行政职权项目的决定》（辽政发〔2013〕21号）二十二（二）下放市级政府卫生主管部门管理第10项。</t>
  </si>
  <si>
    <t>8.生产用于传染病防治的消毒产品的单位审批—注销</t>
  </si>
  <si>
    <t>【法律】《中华人民共和国传染病防治法》（1989年2月21日主席令第15号，2013年6月29日修改）第二十九条生产用于传染病防治的消毒产品的单位和生产用于传染病防治的消毒产品，应当经省级以上人民政府卫生行政部门审批。 
【规章】《消毒管理办法》（中华人民共和国卫生部令第 27 号）第二十条 消毒剂、消毒器械和卫生用品生产企业取得工商行政管理部门颁发的营业执照后，还应当取得所在地省级卫生计生行政部门发放的卫生许可证，方可从事消毒产品的生产。
【规范性文件】《消毒产品生产企业卫生许可规定》（卫监督发（2009）110号）第二十二条  已取得卫生许可证的消毒产品生产企业有下列情况之一的，省级卫生行政部门可注销其卫生许可证：（一）卫生许可证有效期届满未延续的。（二）被工商行政管理部门注销或者吊销营业执照的。（三）在卫生许可证有效期限内，企业提出注销申请的。（四）依法应当注销卫生许可证的其他情形。
【规范性文件】《辽宁省人民政府关于取消和下放一批行政职权项目的决定》（辽政发〔2013〕21号）二十二（二）下放市级政府卫生主管部门管理第10项。</t>
  </si>
  <si>
    <t>1509</t>
  </si>
  <si>
    <t>公共场所卫生许可（除饭馆、咖啡馆、酒吧、茶座等）</t>
  </si>
  <si>
    <t>1.公共场所卫生许可（除饭馆、咖啡馆、酒吧、茶座等）——核发</t>
  </si>
  <si>
    <t>【行政法规】《公共场所卫生管理条例》（国发〔1987〕24号，2019年4月23日，中华人民共和国国务院令（第714号）公布，对《公共场所卫生管理条例》部分条款予以修改。）第四条　国家对公共场所实行‘卫生许可证’制度。“卫生许可证”卫生许可证由县以上卫生行政部门签发 。                                      
【规章】《公共场所卫生管理条例实施细则》（2011年3月10日卫生部令第80号发布　根据2016年1月19日中华人民共和国国家卫生和计划生育委员会令第8号《国家卫生计生委关于修改〈外国医师来华短期行医暂行管理办法〉等8件部门规章的决定》第一次修正根据2017年12月26日中华人民共和国国家卫生和计划生育委员会令第18号《国家卫生计生委关于修改〈新食品原料安全性审查管理办法〉等7件部门规章的决定》第二次修正） 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公共场所卫生监督的具体范围由省、自治区、直辖市人民政府卫生计生行政部门公布。公共场所卫生许可证有效期限为四年。
【规范性文件】《关于印发辽宁省公共场所卫生管理规定的通知》（辽卫规发〔2018〕4号）</t>
  </si>
  <si>
    <t>2.公共场所卫生许可（除饭馆、咖啡馆、酒吧、茶座等）——延续</t>
  </si>
  <si>
    <t>【行政法规】《公共场所卫生管理条例》（国发〔1987〕24号，2019年4月23日，中华人民共和国国务院令（第714号）公布，对《公共场所卫生管理条例》部分条款予以修改。）第四条　国家对公共场所实行‘卫生许可证’制度。"卫生许可证"由县以上卫生行政部门签发。                                          
【规章】《公共场所卫生管理条例实施细则》（2011年3月10日卫生部令第80号发布　根据2016年1月19日中华人民共和国国家卫生和计划生育委员会令第8号《国家卫生计生委关于修改〈外国医师来华短期行医暂行管理办法〉等8件部门规章的决定》第一次修正　根据2017年12月26日中华人民共和国国家卫生和计划生育委员会令第18号《国家卫生计生委关于修改〈新食品原料安全性审查管理办法〉等7件部门规章的决定》第二次修正） 第二十七条公共场所经营者需要延续卫生许可证的，应当在卫生许可证有效期届满30日前，向原发证卫生计生行政部门提出申请。公共场所卫生许可证有效期限为四年。
【规范性文件】《关于印发辽宁省公共场所卫生管理规定的通知》（辽卫规发〔2018〕4号）</t>
  </si>
  <si>
    <t>3.公共场所卫生许可（除饭馆、咖啡馆、酒吧、茶座等）——变更经营项目、经营场所地址</t>
  </si>
  <si>
    <t>【行政法规】《公共场所卫生管理条例》（国发〔1987〕24号，2019年4月23日，中华人民共和国国务院令（第714号）公布，对《公共场所卫生管理条例》部分条款予以修改。）第四条　国家对公共场所实行‘卫生许可证’制度。“卫生许可证”卫生许可证由县以上卫生行政部门签发。                                           
【规章】《公共场所卫生管理条例实施细则》（2011年3月10日卫生部令第80号发布　根据2016年1月19日中华人民共和国国家卫生和计划生育委员会令第8号《国家卫生计生委关于修改〈外国医师来华短期行医暂行管理办法〉等8件部门规章的决定》第一次修正　根据2017年12月26日中华人民共和国国家卫生和计划生育委员会令第18号《国家卫生计生委关于修改〈新食品原料安全性审查管理办法〉等7件部门规章的决定》第二次修正）第二十七条公共场所经营者变更经营项目、经营场所地址的，应当向县级以上地方人民政府卫生计生行政部门重新申请卫生许可证。公共场所卫生许可证有效期为四年。
【规范性文件】《关于印发辽宁省公共场所卫生管理规定的通知》（辽卫规发〔2018〕4号）</t>
  </si>
  <si>
    <t xml:space="preserve">4.公共场所卫生许可（除饭馆、咖啡馆、酒吧、茶座等）——变更单位名称、法定代表人或者负责人 </t>
  </si>
  <si>
    <t>【行政法规】《公共场所卫生管理条例》（国发〔1987〕24号，2019年4月23日，中华人民共和国国务院令（第714号）公布，对《公共场所卫生管理条例》部分条款予以修改。）第四条　国家对公共场所实行‘卫生许可证’制度。“卫生许可证”卫生许可证由县以上卫生行政部门签发。                                          
【规章】（2011年3月10日卫生部令第80号发布　根据2016年1月19日中华人民共和国国家卫生和计划生育委员会令第8号《国家卫生计生委关于修改〈外国医师来华短期行医暂行管理办法〉等8件部门规章的决定》第一次修正　根据2017年12月26日中华人民共和国国家卫生和计划生育委员会令第18号《国家卫生计生委关于修改〈新食品原料安全性审查管理办法〉等7件部门规章的决定》第二次修正） 第二十七条公共场所经营者变更单位名称、法定代表人或者负责人的，应当向原发证卫生计生行政部门办理变更手续。
【规范性文件】《关于印发辽宁省公共场所卫生管理规定的通知》（辽卫规发〔2018〕4号）</t>
  </si>
  <si>
    <t>1510</t>
  </si>
  <si>
    <t>个人剂量监测、放射防护器材和含放射性产品检测、医疗机构放射性危害评价等技术服务机构认定</t>
  </si>
  <si>
    <t>1.放射诊疗建设项目职业病危害放射防护评价（乙级）认定、放射卫生防护检测、个人剂量监测机构认定</t>
  </si>
  <si>
    <t>【法律】《中华人民共和国职业病防治法》（中华人民共和国主席令第六十号，2001年10月27日发布；2018年12月29日第四次修正）第二十六条第三款 职业病危害因素检测、评价由依法设立的取得国务院卫生行政部门或者设区的市级以上地方人民政府卫生行政部门按照职责分工给予资质认可的职业卫生技术服务机构进行。 第八十七条 对医疗机构放射性职业病危害控制的监督管理，由卫生行政部门依照本法的规定实施。 
【规章】《放射卫生技术服务机构管理办法》（卫监督发〔2012〕25号）第三条 从事放射卫生技术服务的机构，必须取得卫生部或者省级卫生行政部门颁发的《放射卫生技术服务机构资质证书》。
【规范性文件】《中央机构编制委员会办公室关于职业卫生监管部门职责分工的通知》（中央编办发〔2010〕104号） 卫生部：负责化学品毒性鉴定、个人剂量监测、放射防护器材和含放射性产品检测等技术服务机构资质认定和监督管理。 
【规范性文件】辽宁省人民政府关于取消和下放一批行政职权项目的决定(辽政发〔2013〕21号)《省政府取消和下放一批行政职权目录》二十二项 颁发《放射卫生技术服务机构资质证书》。</t>
  </si>
  <si>
    <t>2.放射诊疗建设项目职业病危害放射防护评价（乙级）认定、放射卫生防护检测、个人剂量监测机构认定-机构名称、法定代表人（负责人）或机构地址（路名、路牌）变更</t>
  </si>
  <si>
    <t>【法律】《中华人民共和国职业病防治法》（中华人民共和国主席令第六十号，2001年10月27日发布；2018年12月29日第四次修正）第二十六条第三款 职业病危害因素检测、评价由依法设立的取得国务院卫生行政部门或者设区的市级以上地方人民政府卫生行政部门按照职责分工给予资质认可的职业卫生技术服务机构进行。 第八十七条 对医疗机构放射性职业病危害控制的监督管理，由卫生行政部门依照本法的规定实施。 
【规章】《放射卫生技术服务机构管理办法》（卫监督发〔2012〕25号）第二十一条 放射卫生技术服务机构名称、法定代表人（负责人）或机构地址（路名、路牌）发生改变的，可以向原发证机关提出变更申请。
【规范性文件】《中央机构编制委员会办公室关于职业卫生监管部门职责分工的通知》（中央编办发〔2010〕104号） 卫生部：负责化学品毒性鉴定、个人剂量监测、放射防护器材和含放射性产品检测等技术服务机构资质认定和监督管理。 
【规范性文件】辽宁省人民政府关于取消和下放一批行政职权项目的决定(辽政发〔2013〕21号)《省政府取消和下放一批行政职权目录》二十二项 颁发《放射卫生技术服务机构资质证书》。</t>
  </si>
  <si>
    <t>3.乙级变更其他核准项目</t>
  </si>
  <si>
    <t>【法律】《中华人民共和国职业病防治法》（中华人民共和国主席令第六十号，2001年10月27日发布；2018年12月29日第四次修正）第二十六条第三款 职业病危害因素检测、评价由依法设立的取得国务院卫生行政部门或者设区的市级以上地方人民政府卫生行政部门按照职责分工给予资质认可的职业卫生技术服务机构进行。 第八十七条 对医疗机构放射性职业病危害控制的监督管理，由卫生行政部门依照本法的规定实施。 
【规章】《放射卫生技术服务机构管理办法》（卫监督发〔2012〕25号）第二十一条 放射卫生技术服务机构变更其他核准项目的，需重新申请资质审定。
【规范性文件】《中央机构编制委员会办公室关于职业卫生监管部门职责分工的通知》（中央编办发〔2010〕104号） 卫生部：负责化学品毒性鉴定、个人剂量监测、放射防护器材和含放射性产品检测等技术服务机构资质认定和监督管理。 
【规范性文件】辽宁省人民政府关于取消和下放一批行政职权项目的决定(辽政发〔2013〕21号)《省政府取消和下放一批行政职权目录》二十二项 颁发《放射卫生技术服务机构资质证书》。</t>
  </si>
  <si>
    <t xml:space="preserve">4.（乙级）认定、放射卫生防护检测、个人剂量监测机构认定延续申请 </t>
  </si>
  <si>
    <t>【法律】《中华人民共和国职业病防治法》（中华人民共和国主席令第六十号，2001年10月27日发布；2018年12月29日第四次修正）第二十六条第三款 职业病危害因素检测、评价由依法设立的取得国务院卫生行政部门或者设区的市级以上地方人民政府卫生行政部门按照职责分工给予资质认可的职业卫生技术服务机构进行。 第八十七条 对医疗机构放射性职业病危害控制的监督管理，由卫生行政部门依照本法的规定实施。 
【规章】《放射卫生技术服务机构管理办法》（卫监督发〔2012〕25号）第二十二条 放射卫生技术服务机构资质证书有效期为4年，在有效期届满30日前的3个月内向原发证机关提出延续申请。
【规范性文件】《中央机构编制委员会办公室关于职业卫生监管部门职责分工的通知》（中央编办发〔2010〕104号） 卫生部：负责化学品毒性鉴定、个人剂量监测、放射防护器材和含放射性产品检测等技术服务机构资质认定和监督管理。 
【规范性文件】辽宁省人民政府关于取消和下放一批行政职权项目的决定(辽政发〔2013〕21号)《省政府取消和下放一批行政职权目录》二十二项 颁发《放射卫生技术服务机构资质证书》。</t>
  </si>
  <si>
    <t>5.放射诊疗建设项目职业病危害放射防护评价（乙级）认定、放射卫生防护检测、个人剂量监测机构认定机构遗失补发放射卫生技术服务机构资质证书</t>
  </si>
  <si>
    <t>【法律】《中华人民共和国职业病防治法》（中华人民共和国主席令第六十号，2001年10月27日发布；2018年12月29日第四次修正）第二十六条第三款 职业病危害因素检测、评价由依法设立的取得国务院卫生行政部门或者设区的市级以上地方人民政府卫生行政部门按照职责分工给予资质认可的职业卫生技术服务机构进行。 第八十七条 对医疗机构放射性职业病危害控制的监督管理，由卫生行政部门依照本法的规定实施。  
【规章】《放射卫生技术服务机构管理办法》（卫监督发〔2012〕25号）第二十四条 遗失放射卫生技术服务机构资质证书的，应当向原发证机关提出补发申请，并提供登载遗失声明的省级以上报刊。补发的放射卫生技术服务机构资质证书沿用原证号，批准日期为准予补发日期，在该日期后打印“补发”字样，有效期限不变。
【规范性文件】《中央机构编制委员会办公室关于职业卫生监管部门职责分工的通知》（中央编办发〔2010〕104号） 卫生部：负责化学品毒性鉴定、个人剂量监测、放射防护器材和含放射性产品检测等技术服务机构资质认定和监督管理。 
【规范性文件】辽宁省人民政府关于取消和下放一批行政职权项目的决定(辽政发〔2013〕21号)《省政府取消和下放一批行政职权目录》二十二项 颁发《放射卫生技术服务机构资质证书》 。</t>
  </si>
  <si>
    <t>1511</t>
  </si>
  <si>
    <t>放射源诊疗技术和医用辐射机构许可</t>
  </si>
  <si>
    <t>1.放射源诊疗技术和医用辐射机构许可-核发</t>
  </si>
  <si>
    <t>【行政法规】《放射性同位素与射线装置安全和防护条例》（中华人民共和国国务院令第449号，2005年12月1日起施行；2019年3月2日《国务院关于修改部分行政法规的决定》（国务院令第709号）修订））第八条第二款“使用放射性同位素和射线装置进行放射诊疗的医疗卫生机构，还应当获得放射源诊疗技术和医用辐射机构许可”。
【规章】《放射诊疗管理规定》（2006年1月24日卫生部令第46号公布　根据2016年1月19日中华人民共和国国家卫生和计划生育委员会令第8号《国家卫生计生委关于修改〈外国医师来华短期行医暂行管理办法〉等8件部门规章的决定》修正）第四条第二款 医疗机构开展放射诊疗工作，应当具备与其开展的放射诊疗工作相适应的条件，经所在地县级以上地方卫生行政部门的放射诊疗技术和医用辐射机构许可。
【规范性文件】《放射诊疗许可证发放管理程序》(卫监督发〔2006〕479号)第五条 医疗机构开展放射诊疗工作，应当按照本程序向地方卫生行政部门提出申请，取得《放射诊疗许可证》并办理相应诊疗科目登记后，方可从事许可范围内的放射诊疗工作。
【规范性文件】辽宁省人民政府《关于关于取消和下放一批行政职权项目的决定》（辽政发〔2013〕21号）第二十二条 （二）下放市级政府卫生主管部门管理13项：6．放射诊疗技术和医用辐射机构许可。</t>
  </si>
  <si>
    <t>2.放射源诊疗技术和医用辐射机构许可-变更(诊疗场所、诊疗设备或诊疗项目)</t>
  </si>
  <si>
    <t>【行政法规】《放射性同位素与射线装置安全和防护条例》（中华人民共和国国务院令第449号，2005年12月1日起施行；2019年3月2日《国务院关于修改部分行政法规的决定》（国务院令第709号）修订））第八条第二款 使用放射性同位素和射线装置进行放射诊疗的医疗卫生机构，还应当获得放射源诊疗技术和医用辐射机构许可。
【规章】《放射诊疗管理规定》（2006年1月24日卫生部令第46号公布 根据2016年1月19日中华人民共和国国家卫生和计划生育委员会令第8号《国家卫生计生委关于修改〈外国医师来华短期行医暂行管理办法〉等8件部门规章的决定》修正）第四条第二款 医疗机构开展放射诊疗工作，应当具备与其开展的放射诊疗工作相适应的条件，经所在地县级以上地方卫生行政部门的放射诊疗技术和医用辐射机构许可。
【规范性文件】《放射诊疗许可证发放管理程序》(卫监督发〔2006〕479号)第十九条 医疗机构变更放射诊疗场所、诊疗设备或诊疗项目的，应当按照本程序第六条至第八条的要求向有变更项目审批权的卫生行政部门申请办理变更手续，提交申请材料并在申请材料中注明变更内容。
【规范性文件】辽宁省人民政府《关于关于取消和下放一批行政职权项目的决定》（辽政发〔2013〕21号）第二十二条 （二）下放市级政府卫生主管部门管理13项：6．放射诊疗技术和医用辐射机构许可。</t>
  </si>
  <si>
    <t>3.放射源诊疗技术和医用辐射机构许可-变更（机构名称、负责人、单位地址名称）</t>
  </si>
  <si>
    <t>【行政法规】《放射性同位素与射线装置安全和防护条例》（中华人民共和国国务院令第449号，2005年12月1日起施行；2019年3月2日《国务院关于修改部分行政法规的决定》（国务院令第709号）修订））第八条第二款 使用放射性同位素和射线装置进行放射诊疗的医疗卫生机构，还应当获得放射源诊疗技术和医用辐射机构许可。
【规章】《放射诊疗管理规定》（2006年1月24日卫生部令第46号公布　根据2016年1月19日中华人民共和国国家卫生和计划生育委员会令第8号《国家卫生计生委关于修改〈外国医师来华短期行医暂行管理办法〉等8件部门规章的决定》修正）第四条第二款 医疗机构开展放射诊疗工作，应当具备与其开展的放射诊疗工作相适应的条件，经所在地县级以上地方卫生行政部门的放射诊疗技术和医用辐射机构许可。
【规范性文件】《放射诊疗许可证发放管理程序》(卫监督发〔2006〕479号)第二十条 地方卫生行政部门按照本程序第九条至第十七条的规定办理放射诊疗许可变更手续。
【规范性文件】辽宁省人民政府《关于关于取消和下放一批行政职权项目的决定》（辽政发〔2013〕21号）第二十二条 （二）下放市级政府卫生主管部门管理13项：6．放射诊疗技术和医用辐射机构许可。</t>
  </si>
  <si>
    <t>4.放射源诊疗技术和医用辐射机构许可-注销</t>
  </si>
  <si>
    <t>【行政法规】《放射性同位素与射线装置安全和防护条例》（中华人民共和国国务院令第449号，2005年12月1日起施行；2019年3月2日《国务院关于修改部分行政法规的决定》（国务院令第709号）修订））第八条第二款 使用放射性同位素和射线装置进行放射诊疗的医疗卫生机构，还应当获得放射源诊疗技术和医用辐射机构许可。
【规章】《放射诊疗管理规定》（2006年1月24日卫生部令第46号公布　根据2016年1月19日中华人民共和国国家卫生和计划生育委员会令第8号《国家卫生计生委关于修改〈外国医师来华短期行医暂行管理办法〉等8件部门规章的决定》修正）第四条第二款 医疗机构开展放射诊疗工作，应当具备与其开展的放射诊疗工作相适应的条件，经所在地县级以上地方卫生行政部门的放射诊疗技术和医用辐射机构许可。
【规范性文件】《放射诊疗许可证发放管理程序》(卫监督发〔2006〕479号)第二十一条 医疗机构有下列情形之一的，由原许可的地方卫生行政部门注销放射诊疗许可，并予以公告：（一）医疗机构申请注销的；（二）逾期不申请校验或者擅自变更放射诊疗科目的；（三）校验或者办理变更时不符合相关要求，且逾期不改进或者改进后仍不符合要求的；（四）歇业或者停止放射诊疗科目连续一年以上的；（五）被依法吊销《医疗机构执业许可证》、大型医疗设备配置许可的。
【规范性文件】辽宁省人民政府《关于关于取消和下放一批行政职权项目的决定》（辽政发〔2013〕21号）第二十二条 （二）下放市级政府卫生主管部门管理13项：6．放射诊疗技术和医用辐射机构许可。</t>
  </si>
  <si>
    <t>5.放射源诊疗技术和医用辐射机构许可-遗失补办</t>
  </si>
  <si>
    <t>【行政法规】《放射性同位素与射线装置安全和防护条例》（中华人民共和国国务院令第449号，2005年12月1日起施行；2019年3月2日《国务院关于修改部分行政法规的决定》（国务院令第709号）修订））第八条第二款 使用放射性同位素和射线装置进行放射诊疗的医疗卫生机构，还应当获得放射源诊疗技术和医用辐射机构许可。
【规章】《放射诊疗管理规定》（2006年1月24日卫生部令第46号公布　根据2016年1月19日中华人民共和国国家卫生和计划生育委员会令第8号《国家卫生计生委关于修改〈外国医师来华短期行医暂行管理办法〉等8件部门规章的决定》修正）第四条第二款 医疗机构开展放射诊疗工作，应当具备与其开展的放射诊疗工作相适应的条件，经所在地县级以上地方卫生行政部门的放射诊疗技术和医用辐射机构许可。
【规范性文件】《放射诊疗许可证发放管理程序》(卫监督发〔2006〕479号)第二十三条 医疗机构遗失《放射诊疗许可证》，应当及时在发证机关所在地的主要报刊上刊登遗失公告，并在公告30日后的一个月内向原发证部门申请补办。
【规范性文件】辽宁省人民政府《关于关于取消和下放一批行政职权项目的决定》（辽政发〔2013〕21号）第二十二条 （二）下放市级政府卫生主管部门管理13项：6．放射诊疗技术和医用辐射机构许可。</t>
  </si>
  <si>
    <t>1512</t>
  </si>
  <si>
    <t>医疗机构放射性职业病危害建设项目预评价报告审核</t>
  </si>
  <si>
    <t>【法律】《中华人民共和国职业病防治法》（中华人民共和国主席令第六十号，2001年10月27日发布；2018年12月29日第四次修正）第十七条 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
【规章】《放射诊疗管理规定》（2006年1月24日中华人民共和国卫生部令第46号，2016年修订 国家卫生和计划生育委员会令第8号，自2016年1月19日起施行）第十一条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第十二条　新建、扩建、改建放射诊疗建设项目，医疗机构应当在建设项目施工前向相应的卫生行政部门提交职业病危害放射防护预评价报告，申请进行建设项目卫生审查。 
【规范性文件】《辽宁省人民政府关于取消和下放一批行政职权项目的决定》（辽政发〔2013〕21号）第二十二条 （二）下放市级政府卫生主管部门管理13项：4.放射治疗、核医学建设项目的职业病危害放射防护评价审核。</t>
  </si>
  <si>
    <t>1513</t>
  </si>
  <si>
    <t xml:space="preserve">高致病性病原微生物菌（毒）种或样本运输批准 </t>
  </si>
  <si>
    <t>【法律】《中华人民共和国传染病防治法》（1989年2月21日主席令第十五号，2013年6月29日予以修改）第二十六条 国家建立传染病菌种、毒种库。对传染病菌种、毒种和传染病检测样本的采集、保藏、携带、运输和使用实行分类管理，建立健全严格的管理制度。对可能导致甲类传染病传播的以及国务院卫生行政部门规定的菌种、毒种和传染病检测样本，确需采集、保藏、携带、运输和使用的，须经5
【行政法规】《病原微生物实验室生物安全管理条例》（2004年11月12日国务院令第424号，2018年4月4日修订）第十一条 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
【规范性文件】《辽宁省人民政府关于取消和下放一批行政职权项目的决定》（辽政发[2013]21号） 将市辖区域内运输高致病性病原微生物菌（毒）种或者样本批准下放到市级卫生行政部门
【规范性文件】《辽宁省人民政府关于取消和下放一批行政职权项目的决定》（辽政发[2013]21号） 将市际间运输高致病性病原微生物菌（毒）种或者样本批准下放到市级卫生行政部门</t>
  </si>
  <si>
    <t>1514</t>
  </si>
  <si>
    <t>医疗机构放射性职业病危害建设项目竣工验收</t>
  </si>
  <si>
    <t>【法律】《中华人民共和国职业病防治法》（中华人民共和国主席令第六十号，2001年10月27日发布；2018年12月29日第四次修正）第十八条 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 
【规章】《放射诊疗管理规定》（2006年1月24日中华人民共和国卫生部令第46号，2016年修订 国家卫生和计划生育委员会令第8号，自2016年1月19日起施行）第十一条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 
【规范性文件】《放射诊疗建设项目卫生审查管理规定》（卫监督发〔2012〕25号 2012年4月12是起施行） 第十条 放射诊疗建设项目竣工后，建设单位应向审核建设项目职业病危害放射防护预评价的卫生行政部门申请竣工验收。
【规范性文件】《辽宁省人民政府关于取消和下放一批行政职权项目的决定》（辽政发〔2013〕21号）第二十二条 （二）下放市级政府卫生主管部门管理13项：第5项 放射治疗、核医学建设项目的职业病危害放射防护设施竣工验收。</t>
  </si>
  <si>
    <t>1515</t>
  </si>
  <si>
    <t>一级、二级病原微生物实验室备案</t>
  </si>
  <si>
    <t>其他权利</t>
  </si>
  <si>
    <t>【行政法规】《病原微生物实验室生物安全管理条例》 (国务院令第424号，自2004年11月12日施行) 第二十五条 新建、改建或者扩建一级、二级实验室，应当向设区的市级人民政府卫生主管部门或者兽医主管部门备案。
【规范性文件】《辽宁省病原微生物实验室生物安全管理规定（试行）》 (辽卫字〔2007〕6号) 第九条 为规范实验活动，保障病原微生物实验室生物安全，省内一级、二级实验室实行备案制度。市级卫生行政主管部门负责受理辖区内与人体健康有关的一级、二级实验室的备案工作；并于每年年底将备案情况汇总后报省卫生厅，同时抄送实验室所在县（区）级卫生行政主管部门。第十条 根据实验活动的性质、所涉及的病原微生物种类，凡是从事《人间传染的病原微生物名录》中规定需在一级、二级实验室开展实验活动的实验室必须向市级卫生行政主管部门备案。</t>
  </si>
  <si>
    <t>1516</t>
  </si>
  <si>
    <t>销毁高致病性菌（毒）种或样本的批准</t>
  </si>
  <si>
    <t xml:space="preserve">【行政法规】《人间传染的病原微生物菌（毒）种保藏机构管理办法》（卫生部令第68号） 第二十三条（三）销毁其他高致病性菌（毒）种或样本，应当经省级人民政府卫生行政部门批准  。                      
【规范性文件】《辽宁省人民政府关于取消和下放一批行政职权项目的决定》（辽政发﹝2015﹞21号）附件1 省政府取消下放的行政职权事项目录 第163项，销毁高致病性菌（毒）种或样本的批准下放至市级卫生计生行政主管部门。   </t>
  </si>
  <si>
    <t>1517</t>
  </si>
  <si>
    <t>消毒产品卫生安全评价报告备案</t>
  </si>
  <si>
    <t xml:space="preserve">【规章】《消毒管理办法》（卫生部令第27号 2016年1月19日修订）第二十六条 生产、进口新消毒产品外的消毒剂、消毒器械和卫生用品中的抗（抑）菌制剂，生产、进口企业应当按照有关规定进行卫生安全评价，符合卫生标准和卫生规范要求。产品上市时要将卫生安全评价报告向省级卫生计生行政部门备案，备案应当按照规定要求提供材料。                                                    
【规范性文件】《辽宁省人民政府关于取消调整一批行政职权事项的决定》（辽政发〔2015〕21号）附件1 省政府取消下放的行政职权事项目录 第152项，消毒产品卫生安全评价报告备案下放至市级卫生计生行政主管部门。                                     
【规范性文件】《国家卫生计生委关于印发消毒产品卫生安全评价规定的通知》（国卫监督发〔2014〕36号） 已获得卫生许可批件的消毒剂和消毒器械，批件在有效期内可继续使用，有效期满按照本《规定》要求将其相关资料转换为卫生安全评价报告并备案。 </t>
  </si>
  <si>
    <t>1518</t>
  </si>
  <si>
    <t>食品安全企业标准备案</t>
  </si>
  <si>
    <t>【法律】《中华人民共和国食品安全法》（主席令第二十一号，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修正）第三十条  国家鼓励食品生产企业制定严于食品安全国家标准或者地方标准的企业标准，在本企业适用，并报省、自治区、直辖市人民政府卫生行政部门备案。
【规范性文件】《辽宁省人民政府关于取消和下放一批行政职权项目的决定》（辽政发〔2013〕21号  2013年8月17日）第二十二项第13条 食品安全企业标准备案。</t>
  </si>
  <si>
    <t>1519</t>
  </si>
  <si>
    <t>对艾滋病检测实验室人员业务能力、设施、条件等验收</t>
  </si>
  <si>
    <t>【行政法规】《艾滋病防治条例》 (国务院令第457号) 第十五条第一款 省级以上人民政府卫生主管部门根据医疗卫生机构布局和艾滋病流行情况，按照国家有关规定确定承担艾滋病检测工作的实验室。
【规范性文件】《省卫生计生委《关于落实辽宁省政府部门权责清单工作的通知》（辽卫疾控函[2015]56号）要求，“对艾滋病检测实验室人员业务能力、设施、条件等验收”权力已经下放到各地市级卫生计生行政部门。
【规范性文件】《辽宁省人民政府关于取消调整一批行政职权事项的决定》（辽政发〔2015〕21号）省政府取消下放的行政职权事项目录第164项 对艾滋病检测实验室人员业务能力、设施、条件等验收下放至设区的市级卫生计生行政主管部门</t>
  </si>
  <si>
    <t>1520</t>
  </si>
  <si>
    <t>外籍医师来华短期执业许可、台湾地区医师在大陆短期执业许可、香港、澳门特别行政区医师在内地短期执业许可</t>
  </si>
  <si>
    <t>1.外国医师来华短期执业许可</t>
  </si>
  <si>
    <t>【行政法规】《国务院对确需保留的行政审批项目设定行政许可的决定》（中华人民共和国国务院令第412号）第199项 【规章】《外国医师来华短期行医暂行管理办法》（中华人民共和国卫生部令第24号，2003年11月28日根据《卫生部关于修改&lt;外国医师来华短期行医暂行管理办法&gt;第十八条的通知》修改，2016年1月19日根据《国家卫生计生委关于修改&lt;外国医师来华短期行医暂行管理办法&gt;等8件部门规章的决定》(国家卫生和计划生育委员会令第8号)修改）第八条 外国医师来华短期行医的注册机关为设区的市级以上卫生行政部门。</t>
  </si>
  <si>
    <t>2.香港、澳门特别行政区医师在内地短期执业许可</t>
  </si>
  <si>
    <t>【行政法规】《国务院对确需保留的行政审批项目设定行政许可的决定》（中华人民共和国国务院令第412号）第199项 【规章】《外国医师来华短期行医暂行管理办法》（中华人民共和国卫生部令第24号，2003年11月28日根据《卫生部关于修改&lt;外国医师来华短期行医暂行管理办法&gt;第十八条的通知》修改，2016年1月19日根据《国家卫生计生委关于修改&lt;外国医师来华短期行医暂行管理办法&gt;等8件部门规章的决定》(国家卫生和计划生育委员会令第8号)修改）第八条 外国医师来华短期行医的注册机关为设区的市级以上卫生行政部门。第十八条 香港、澳门、台湾的医师或医疗团体参照本办法执行。 【规章】《香港、澳门特别行政区医师在内地短期行医管理规定》（2008年卫生部令第62号）第三条 港澳医师在内地短期行医应当按照本规定进行执业注册，取得《港澳医师短期行医执业证书》。第五条 港澳医师在内地短期行医的执业注册机关为医疗机构所在地设区的市级以上地方人民政府卫生行政部门和中医药管理部门。</t>
  </si>
  <si>
    <t>3.台湾地区医师在大陆短期执业许可</t>
  </si>
  <si>
    <t>【行政法规】《国务院对确需保留的行政审批项目设定行政许可的决定》（中华人民共和国国务院令第412号）第199项 【规章】《外国医师来华短期行医暂行管理办法》（中华人民共和国卫生部令第24号，2003年11月28日根据《卫生部关于修改&lt;外国医师来华短期行医暂行管理办法&gt;第十八条的通知》修改，2016年1月19日根据《国家卫生计生委关于修改&lt;外国医师来华短期行医暂行管理办法&gt;等8件部门规章的决定》(国家卫生和计划生育委员会令第8号)修改）第八条 外国医师来华短期行医的注册机关为设区的市级以上卫生行政部门。第十八条 香港、澳门、台湾的医师或医疗团体参照本办法执行。 【规章】《台湾地区医师在大陆短期行医管理规定》（2009年卫生部令第63号）第三条 台湾医师在大陆短期行医应当按照本规定进行执业注册,取得《台湾医师短期行医执业证书》。第五条 台湾医师在大陆短期行医的执业注册机关为医疗机构所在地设区的市级以上地方人民政府卫生行政部门和中医药管理部门。</t>
  </si>
  <si>
    <t>1521</t>
  </si>
  <si>
    <t>医疗机构设置审批</t>
  </si>
  <si>
    <t>1.医疗机构设置审批（内资）-医疗机构设置</t>
  </si>
  <si>
    <t>【行政法规】《医疗机构管理条例》（1994年2月26日国务院令第149号，2016年2月6日国务院令第666号修改）第九条 单位或者个人设置医疗机构，必须经县级以上地方人民政府卫生行政部门审查批准，并取得设置医疗机构批准书，方可向有关部门办理其他手续。第十二条 县级以上地方人民政府卫生行政部门应当自受理设置申请之日起30日内，作出批准或者不批准的书面答复;批准设置的，发给设置医疗机构批准书。 【规章】 《医疗机构管理条例实施细则》（1994年8月29日卫生部令第35号，2017年2月21日国家卫生和计划生育委员会令第12号修改，2017年4月1日起实施）第十一条 床位在一百张以上的综合医院、中医医院、中西医结合医院、民族医医院以及专科医院、疗养院、康复医院、妇幼保健院、急救中心、临床检验中心和专科疾病防治机构的设置审批权限的划分，由省、自治区、直辖市卫生行政部门规定；其他医疗机构的设置，由县级卫生行政部门负责审批。第十四条 地方各级人民政府设置医疗机构，由政府指定或者任命的拟设医疗机构的筹建负责人申请；法人或者其他组织设置医疗机构，由其代表人申请；个人设置医疗机构，由设置人申请；两人以上合伙设置医疗机构，由合伙人共同申请。第二十条 县级以上地方卫生行政部门依据当地《医疗机构设置规划》及本细则审查和批准医疗机构的设置；申请设置医疗机构有下列情形之一的,不予批准:(一)不符合当地《医疗机构设置规划》:(二)设置人不符合规定的条件:(三)不能提供满足投资总额的资信证明:(四)投资总额不能满足各项预算开支:(五)医疗机构选址不合理:(六)污水、污物、粪便处理方案不合理:(七)省、自治区、直辖市卫生行政部门规定的其他情形。 【规范性文件】《关于调整我省副省级城市医疗机构设置审批权限的通知》（辽卫发〔2015〕24号）将300张床（中医200张床）以上医疗机构的设置审批权限下放至沈阳市、大连市。 【规范性文件】《辽宁省人民政府关于调整一批行政职权事项的决定》（辽政发﹝2018〕35号） 省政府下放的行政职权事项目录 28医疗机构设置审批（含港澳台，外商独资除外）委托至设区市卫生计生行政主管部门实施。 【规范性文件】《关于进一步改革完善医疗机构、医师审批工作的通知》（国卫医发〔2018〕19号）五、二级及以下医疗机构设置审批与执业登记“两证合一” 　除三级医院、三级妇幼保健院、急救中心、急救站、临床检验中心、中外合资合作医疗机构、港澳台独资医疗机构外，举办其他医疗机构的，卫生健康行政部门不再核发《设置医疗机构批准书》，仅在执业登记时发放《医疗机构执业许可证》。</t>
  </si>
  <si>
    <t>2.医疗机构设置审批-遗失补办</t>
  </si>
  <si>
    <t>【行政法规】《医疗机构管理条例》（1994年2月26日国务院令第149号，2016年2月6日国务院令第666号修改）第九条 单位或者个人设置医疗机构，必须经县级以上地方人民政府卫生行政部门审查批准，并取得设置医疗机构批准书，方可向有关部门办理其他手续。第十二条 县级以上地方人民政府卫生行政部门应当自受理设置申请之日起30日内，作出批准或者不批准的书面答复;批准设置的，发给设置医疗机构批准书。 【规范性文件】《关于调整我省副省级城市医疗机构设置审批权限的通知》（辽卫发〔2015〕24号）将300张床（中医200张床）以上医疗机构的设置审批权限下放至沈阳市、大连市。 【规范性文件】《辽宁省人民政府关于调整一批行政职权事项的决定》（辽政发﹝2018〕35号） 省政府下放的行政职权事项目录 28医疗机构设置审批（含港澳台，外商独资除外）委托至设区市卫生计生行政主管部门实施。 【规范性文件】《关于进一步改革完善医疗机构、医师审批工作的通知》（国卫医发〔2018〕19号）五、二级及以下医疗机构设置审批与执业登记“两证合一” 　除三级医院、三级妇幼保健院、急救中心、急救站、临床检验中心、中外合资合作医疗机构、港澳台独资医疗机构外，举办其他医疗机构的，卫生健康行政部门不再核发《设置医疗机构批准书》，仅在执业登记时发放《医疗机构执业许可证》。</t>
  </si>
  <si>
    <t>1522</t>
  </si>
  <si>
    <t>医疗机构执业登记</t>
  </si>
  <si>
    <t>1.医疗机构执业登记（人体器官移植除外）-核发</t>
  </si>
  <si>
    <t>【行政法规】《医疗机构管理条例》（1994年2月26日国务院令第149号，2016年2月6日国务院令第666号修改）第十五条 医疗机构执业，必须进行登记，领取《医疗机构执业许可证》。 第十七条 医疗机构执业登记，由批准其设置的人民政府卫生行政部门办理。 【规章】《医疗机构管理条例实施细则》（1994年8月29日卫生部令第35号，2017年2月21日国家卫生和计划生育委员会令第12号修改，2017年4月1日起实施）第二十五条 申请医疗机构执业登记必须填写《医疗机构申请执业登记注册书》,并向登记机关提交下列材料:(一)《设置医疗机构批准书》或者《设置医疗机构备案回执》；(二)医疗机构用房产权证明或者使用证明；(三)医疗机构建筑设计平面图；(四)验资证明、资产评估报告；(五)医疗机构规章制度；(六)医疗机构法定代表人或者主要负责人以及各科室负责人名录和有关资格证书、执业证书复印件；(七)省、自治区、直辖市卫生行政部门规定提交的其他材料。 【规范性文件】《辽宁省人民政府关于调整一批行政职权事项的决定》（辽政发〔2018〕35号）省政府下放的行政职权事项目录 29医疗机构执业登记（人体器官移植除外）委托至设区市卫生计生行政主管部门实施</t>
  </si>
  <si>
    <t>2.医疗机构执业登记（人体器官移植除外）-增加“互联网诊疗”服务方式</t>
  </si>
  <si>
    <t>【行政法规】《医疗机构管理条例》（1994年2月26日国务院令第149号，2016年2月6日国务院令第666号修改）第九条 单位或者个人设置医疗机构，必须经县级以上地方人民政府卫生行政部门审查批准，并取得设置医疗机构批准书，方可向有关部门办理其他手续。第十二条 县级以上地方人民政府卫生行政部门应当自受理设置申请之日起30日内，作出批准或者不批准的书面答复;批准设置的，发给设置医疗机构批准书。 【规章】《医疗机构管理条例实施细则》（1994年8月29日卫生部令第35号，2017年2月21日国家卫生和计划生育委员会令第12号修改，2017年4月1日起实施）第三十条 医疗机构变更名称、地址、法定代表人或者主要负责人、所有制形式、服务对象、服务方式、注册资金（资本）、诊疗科目、床位（牙椅）的，必须向登记机关申请办理变更登记，并提交下列材料： （一）医疗机构法定代表人或者主要负责人签署的《医疗机构申请变更登记注册书》； （二）申请变更登记的原因和理由； （三）登记机关规定提交的其他材料。 【规范性文件】《互联网诊疗管理办法（试行）》（国卫医发〔2018〕25号）第五条 互联网诊疗活动应当由取得《医疗机构执业许可证》的医疗机构提供。第八条 已经取得《医疗机构执业许可证》的医疗机构拟开展互联网诊疗活动，应当向其《医疗机构执业许可证》发证机关提出开展互联网诊疗活动的执业登记申请。</t>
  </si>
  <si>
    <t>3.医疗机构执业登记（人体器官移植除外）-增加“互联网医院”作为第二名称</t>
  </si>
  <si>
    <t>【行政法规】《医疗机构管理条例》（1994年2月26日国务院令第149号，2016年2月6日国务院令第666号修改）第九条 单位或者个人设置医疗机构，必须经县级以上地方人民政府卫生行政部门审查批准，并取得设置医疗机构批准书，方可向有关部门办理其他手续。第十二条 县级以上地方人民政府卫生行政部门应当自受理设置申请之日起30日内，作出批准或者不批准的书面答复;批准设置的，发给设置医疗机构批准书。 【规章】《医疗机构管理条例实施细则》（1994年8月29日卫生部令第35号，2017年2月21日国家卫生和计划生育委员会令第12号修改，2017年4月1日起实施）第三十条 医疗机构变更名称、地址、法定代表人或者主要负责人、所有制形式、服务对象、服务方式、注册资金（资本）、诊疗科目、床位（牙椅）的，必须向登记机关申请办理变更登记，并提交下列材料： （一）医疗机构法定代表人或者主要负责人签署的《医疗机构申请变更登记注册书》； （二）申请变更登记的原因和理由； （三）登记机关规定提交的其他材料。 【规范性文件】《互联网医院管理办法（试行）》（国卫医发〔2018〕25号）第五条 实体医疗机构自行或者与第三方机构合作搭建信息平台，使用在本机构和其他医疗机构注册的医师开展互联网诊疗活动的，应当申请将互联网医院作为第二名称。实体医疗机构仅使用在本机构注册的医师开展互联网诊疗活动的，可以申请将互联网医院作为第二名称。</t>
  </si>
  <si>
    <t>4.医疗机构执业登记（人体器官移植除外）-变更名称、法定代表人或负责人</t>
  </si>
  <si>
    <t>【行政法规】《医疗机构管理条例》（1994年2月26日国务院令第149号，2016年2月6日国务院令第666号修改）第二十条 医疗机构改变名称、场所、主要负责人、诊疗科目、床位，必须向原登记机关办理变更登记。 【规章】《医疗机构管理条例实施细则》（1994年8月29日卫生部令第35号，2017年2月21日国家卫生和计划生育委员会令第12号修改，2017年4月1日起实施）第三十条 医疗机构变更名称、地址、法定代表人或者主要负责人、所有制形式、服务对象、服务方式、注册资金（资本）、诊疗科目、床位（牙椅）的，必须向登记机关申请办理变更登记，并提交下列材料： （一）医疗机构法定代表人或者主要负责人签署的《医疗机构申请变更登记注册书》； （二）申请变更登记的原因和理由； （三）登记机关规定提交的其他材料。</t>
  </si>
  <si>
    <t>5.医疗机构执业登记（人体器官移植除外）-变更诊疗科目</t>
  </si>
  <si>
    <t>6.医疗机构执业登记（人体器官移植除外）-变更床位（牙椅）</t>
  </si>
  <si>
    <t>7.医疗机构执业登记（人体器官移植除外）-变更地址、增设延伸点</t>
  </si>
  <si>
    <t>8.医疗机构执业登记（人体器官移植除外）-注销</t>
  </si>
  <si>
    <t>【行政法规】《医疗机构管理条例》（1994年2月26日国务院令第149号，2016年2月6日国务院令第666号修改）第二十一条 医疗机构歇业，必须向原登记机关办理注销登记。经登记机关核准后，收缴《医疗机构执业许可证》。医疗机构非因改建、扩建、迁建原因停业超过1年的，视为歇业。 【规章】《医疗机构管理条例实施细则》（1994年8月29日卫生部令第35号，2017年2月21日国家卫生和计划生育委员会令第12号修改，2017年4月1日起实施）第三十二条 医疗机构在原登记机关管辖权限范围内变更登记事项的，由原登记机关办理变更登记；因变更登记超出原登记机关管辖权限的，由有管辖权的卫生计生行政部门办理变更登记。 医疗机构在原登记机关管辖区域内迁移，由原登记机关办理变更登记；向原登记机关管辖区域外迁移的，应当在取得迁移目的地的卫生计生行政部门发给的《设置医疗机构批准书》，并经原登记机关核准办理注销登记后，再向迁移目的地的卫生计生行政部门申请办理执业登记。 第三十七条 医疗机构有下列情形之一的，登记机关可以根据情况，给予一至六个月的暂缓校验期： （一）不符合《医疗机构基本标准》； （二）限期改正期间； （三）省、自治区、直辖市卫生计生行政部门规定的其他情形。 不设床位的医疗机构在暂缓校验期内不得执业。 暂缓校验期满仍不能通过校验的，由登记机关注销其《医疗机构执业许可证》。 【规范性文件】《医疗机构校验管理办法（试行）》（卫医政发〔2009〕57号）第二十条 医疗机构应当于暂缓校验期满后5日内向卫生行政部门提出再次校验申请，由卫生行政部门再次进行校验。再次校验合格的，允许继续执业；再次校验不合格的，由登记机关注销其《医疗机构执业许可证》。 医疗机构暂缓校验期满后规定时间内未提出再次校验申请的，由卫生行政部门注销其《医疗机构执业许可证》。</t>
  </si>
  <si>
    <t>9.医疗机构执业登记（人体器官移植除外）-遗失补发</t>
  </si>
  <si>
    <t>【行政法规】《医疗机构管理条例》（1994年2月26日国务院令第149号，2016年2月6日国务院令第666号修改）第二十三条 《医疗机关执业许可证》不得伪造、涂改、出卖、转让、出借。《医疗机构执业许可证》遗失的，应当及时申明，并向原登记机关申请补发。</t>
  </si>
  <si>
    <t>1523</t>
  </si>
  <si>
    <t>母婴保健技术服务机构执业许可</t>
  </si>
  <si>
    <t>1.母婴保健技术服务机构执业许可（产前诊断技术）-申请从事产前筛查</t>
  </si>
  <si>
    <r>
      <rPr>
        <sz val="10"/>
        <color indexed="8"/>
        <rFont val="华文宋体"/>
        <family val="3"/>
        <charset val="134"/>
      </rPr>
      <t>【法律】《中华人民共和国母婴保健法》（1994年10月27日主席令第33号，1995年6月1日施行，2017年《全国人民代表大会常务委员会关于修改&lt;会计法&gt;等十一部法律的决定》予以修改，2017年11月5日施行）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【行政法规】《中华人民共和国母婴保健法实施办法》（国务院令第308号，2001年6月20日颁布）第三十五条　从事遗传病诊断、产前诊断的医疗、保健机构和人员，须经省、自治区、直辖市人民政府卫生行政部门许可。从事婚前医学检查的医疗、保健机构和人员，须经设区的市级人民政府卫生行政部门许可。 【地方性法规】《辽宁省母婴保健条例》（1995年11月25日辽宁省第八届人民代表大会常务委员会第十八次会议通过 根据2004年6月30日辽宁省第十届人民代表大会常务委员会第十二次会议《关于修改〈辽宁省母婴保健条例〉的决定》修正）第三十一条 医疗保健机构依照本条例开展母婴保健服务实行许可证制度。 【规章】《母婴保健专项技术服务许可及人员资格管理办法》（1995年8月7日卫妇发1995第7号令公布，根据2019年2月28日《国家卫生健康委关于修改〈职业健康检查管理办法〉等4件部门规章的决定》第一次修订）第二条</t>
    </r>
    <r>
      <rPr>
        <sz val="10"/>
        <color indexed="8"/>
        <rFont val="Times New Roman"/>
        <family val="1"/>
      </rPr>
      <t> </t>
    </r>
    <r>
      <rPr>
        <sz val="10"/>
        <color indexed="8"/>
        <rFont val="华文宋体"/>
        <family val="3"/>
        <charset val="134"/>
      </rPr>
      <t>凡开展《中华人民共和国母婴保健法》规定的婚前医学检查、遗传病诊断、产前诊断、施行结扎手术和终止妊娠手术技术服务的医疗保健机构，必须符合本办法规定的条件，经卫生健康主管部门审查批准，取得《母婴保健技术服务执业许可证》。 【规范性文件】《国家卫生计生委办公厅关于规范有序开展孕妇外周血胎儿游离DNA产前筛查与诊断工作的通知》（国卫办妇幼发〔2016〕45号）《孕妇外周血胎儿游离DNA产前筛查与诊断技术规范》第一部分 基本要求 一、机构要求 （一）开展孕妇外周血胎儿游离DNA产前筛查与诊断的医疗机构应当获得产前诊断技术类《母婴保健技术服务执业许可证》 【规范性文件】《辽宁省人民政府关于调整一批行政职权事项的决定》（辽政发﹝2018〕35号） 省政府下放的行政职权事项目录 26母婴保健技术服务机构执业许可委托至设区市卫生计生行政主管部门实施。</t>
    </r>
  </si>
  <si>
    <t>2.母婴保健技术服务机构执业许可-申请从事产前诊断</t>
  </si>
  <si>
    <r>
      <rPr>
        <sz val="10"/>
        <color indexed="8"/>
        <rFont val="华文宋体"/>
        <family val="3"/>
        <charset val="134"/>
      </rPr>
      <t>【法律】《中华人民共和国母婴保健法》（1994年10月27日主席令第33号，1995年6月1日施行，2017年《全国人民代表大会常务委员会关于修改&lt;会计法&gt;等十一部法律的决定》予以修改，2017年11月5日施行）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【行政法规】《中华人民共和国母婴保健法实施办法》（国务院令第308号，2001年6月20日颁布）第三十五条　从事遗传病诊断、产前诊断的医疗、保健机构和人员，须经省、自治区、直辖市人民政府卫生行政部门许可。从事婚前医学检查的医疗、保健机构和人员，须经设区的市级人民政府卫生行政部门许可。 【地方性法规】《辽宁省母婴保健条例》（1995年11月25日辽宁省第八届人民代表大会常务委员会第十八次会议通过 根据2004年6月30日辽宁省第十届人民代表大会常务委员会第十二次会议《关于修改〈辽宁省母婴保健条例〉的决定》修正）第三十一条 医疗保健机构依照本条例开展母婴保健服务实行许可证制度。 【规章】《母婴保健专项技术服务许可及人员资格管理办法》（1995年8月7日卫妇发1995第7号令公布，根据2019年2月28日《国家卫生健康委关于修改〈职业健康检查管理办法〉等4件部门规章的决定》第一次修订）第二条</t>
    </r>
    <r>
      <rPr>
        <sz val="10"/>
        <color indexed="8"/>
        <rFont val="Times New Roman"/>
        <family val="1"/>
      </rPr>
      <t> </t>
    </r>
    <r>
      <rPr>
        <sz val="10"/>
        <color indexed="8"/>
        <rFont val="华文宋体"/>
        <family val="3"/>
        <charset val="134"/>
      </rPr>
      <t>凡开展《中华人民共和国母婴保健法》规定的婚前医学检查、遗传病诊断、产前诊断、施行结扎手术和终止妊娠手术技术服务的医疗保健机构，必须符合本办法规定的条件，经卫生健康主管部门审查批准，取得《母婴保健技术服务执业许可证》。 【规范性文件】《辽宁省人民政府关于调整一批行政职权事项的决定》（辽政发﹝2018〕35号）省政府下放的行政职权事项目录 26母婴保健技术服务机构执业许可委托至设区市卫生计生行政主管部门实施。</t>
    </r>
  </si>
  <si>
    <t>3.母婴保健技术服务机构执业许可--产前诊断技术变更机构名称、法定代表人和地址门牌号</t>
  </si>
  <si>
    <r>
      <rPr>
        <sz val="10"/>
        <color indexed="8"/>
        <rFont val="华文宋体"/>
        <family val="3"/>
        <charset val="134"/>
      </rPr>
      <t>【法律】《中华人民共和国母婴保健法》（1994年10月27日主席令第33号，1995年6月1日施行，2017年《全国人民代表大会常务委员会关于修改&lt;会计法&gt;等十一部法律的决定》予以修改，2017年11月5日施行）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【行政法规】《中华人民共和国母婴保健法实施办法》（国务院令第308号，2001年6月20日颁布）第三十五条　从事遗传病诊断、产前诊断的医疗、保健机构和人员，须经省、自治区、直辖市人民政府卫生行政部门许可。从事婚前医学检查的医疗、保健机构和人员，须经设区的市级人民政府卫生行政部门许可。 【地方性法规】《辽宁省母婴保健条例》（1995年11月25日辽宁省第八届人民代表大会常务委员会第十八次会议通过 根据2004年6月30日辽宁省第十届人民代表大会常务委员会第十二次会议《关于修改〈辽宁省母婴保健条例〉的决定》修正）第三十一条 医疗保健机构依照本条例开展母婴保健服务实行许可证制度。 【规章】《母婴保健专项技术服务许可及人员资格管理办法》（1995年8月7日卫妇发1995第7号令公布，根据2019年2月28日《国家卫生健康委关于修改〈职业健康检查管理办法〉等4件部门规章的决定》第一次修订）第二条</t>
    </r>
    <r>
      <rPr>
        <sz val="10"/>
        <color indexed="8"/>
        <rFont val="Times New Roman"/>
        <family val="1"/>
      </rPr>
      <t> </t>
    </r>
    <r>
      <rPr>
        <sz val="10"/>
        <color indexed="8"/>
        <rFont val="华文宋体"/>
        <family val="3"/>
        <charset val="134"/>
      </rPr>
      <t>凡开展《中华人民共和国母婴保健法》规定的婚前医学检查、遗传病诊断、产前诊断、施行结扎手术和终止妊娠手术技术服务的医疗保健机构，必须符合本办法规定的条件，经卫生健康主管部门审查批准，取得《母婴保健技术服务执业许可证》。 【规范性文件】《辽宁省人民政府关于调整一批行政职权事项的决定》（辽政发﹝2018〕35号） 省政府下放的行政职权事项目录 26母婴保健技术服务机构执业许可委托至设区市卫生计生行政主管部门实施。</t>
    </r>
  </si>
  <si>
    <t>4.母婴保健技术服务机构执业许可-申请从事孕妇外周血胎儿游离DNA筛查与诊断</t>
  </si>
  <si>
    <r>
      <rPr>
        <sz val="10"/>
        <color indexed="8"/>
        <rFont val="华文宋体"/>
        <family val="3"/>
        <charset val="134"/>
      </rPr>
      <t>【法律】《中华人民共和国母婴保健法》（1994年10月27日主席令第33号，1995年6月1日施行，2017年《全国人民代表大会常务委员会关于修改&lt;会计法&gt;等十一部法律的决定》予以修改，2017年11月5日施行）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【行政法规】《中华人民共和国母婴保健法实施办法》（国务院令第308号，2001年6月20日颁布）第三十五条　从事遗传病诊断、产前诊断的医疗、保健机构和人员，须经省、自治区、直辖市人民政府卫生行政部门许可。从事婚前医学检查的医疗、保健机构和人员，须经设区的市级人民政府卫生行政部门许可。 【地方性法规】《辽宁省母婴保健条例》（1995年11月25日辽宁省第八届人民代表大会常务委员会第十八次会议通过 根据2004年6月30日辽宁省第十届人民代表大会常务委员会第十二次会议《关于修改〈辽宁省母婴保健条例〉的决定》修正）第三十一条 医疗保健机构依照本条例开展母婴保健服务实行许可证制度。 【规章】《母婴保健专项技术服务许可及人员资格管理办法》（1995年8月7日卫妇发1995第7号令公布，根据2019年2月28日《国家卫生健康委关于修改〈职业健康检查管理办法〉等4件部门规章的决定》第一次修订）第二条</t>
    </r>
    <r>
      <rPr>
        <sz val="10"/>
        <color indexed="8"/>
        <rFont val="Times New Roman"/>
        <family val="1"/>
      </rPr>
      <t> </t>
    </r>
    <r>
      <rPr>
        <sz val="10"/>
        <color indexed="8"/>
        <rFont val="华文宋体"/>
        <family val="3"/>
        <charset val="134"/>
      </rPr>
      <t>凡开展《中华人民共和国母婴保健法》规定的婚前医学检查、遗传病诊断、产前诊断、施行结扎手术和终止妊娠手术技术服务的医疗保健机构，必须符合本办法规定的条件，经卫生健康主管部门审查批准，取得《母婴保健技术服务执业许可证》。 【规范性文件】《国家卫生计生委办公厅关于规范有序开展孕妇外周血胎儿游离DNA产前筛查与诊断工作的通知》（国卫办妇幼发〔2016〕45号）一、合理规划布局，完善服务网络。各级卫生计生行政部门要按照《产前诊断技术管理办法》要求，将孕妇外周血胎儿游离DNA产前筛查与诊断纳入辖区内产前诊断技术统一管理。 【规范性文件】《辽宁省人民政府关于调整一批行政职权事项的决定》（辽政发﹝2018〕35号） 省政府下放的行政职权事项目录 26母婴保健技术服务机构执业许可委托至设区市卫生计生行政主管部门实施。</t>
    </r>
  </si>
  <si>
    <t>5.母婴保健技术服务机构执业许可--婚前医学检查许可</t>
  </si>
  <si>
    <r>
      <rPr>
        <sz val="10"/>
        <color indexed="8"/>
        <rFont val="华文宋体"/>
        <family val="3"/>
        <charset val="134"/>
      </rPr>
      <t>【法律】《中华人民共和国母婴保健法》（1994年10月27日主席令第33号，1995年6月1日施行，2017年《全国人民代表大会常务委员会关于修改&lt;会计法&gt;等十一部法律的决定》予以修改，2017年11月5日施行）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【行政法规】《中华人民共和国母婴保健法实施办法》（国务院令第308号，2001年6月20日颁布）第三十五条　从事遗传病诊断、产前诊断的医疗、保健机构和人员，须经省、自治区、直辖市人民政府卫生行政部门许可。从事婚前医学检查的医疗、保健机构和人员，须经设区的市级人民政府卫生行政部门许可。 【地方性法规】《辽宁省母婴保健条例》（1995年11月25日辽宁省第八届人民代表大会常务委员会第十八次会议通过 根据2004年6月30日辽宁省第十届人民代表大会常务委员会第十二次会议《关于修改〈辽宁省母婴保健条例〉的决定》修正）第三十一条 医疗保健机构依照本条例开展母婴保健服务实行许可证制度。 【规章】《母婴保健专项技术服务许可及人员资格管理办法》（1995年8月7日卫妇发1995第7号令公布，根据2019年2月28日《国家卫生健康委关于修改〈职业健康检查管理办法〉等4件部门规章的决定》第一次修订）第二条</t>
    </r>
    <r>
      <rPr>
        <sz val="10"/>
        <color indexed="8"/>
        <rFont val="Times New Roman"/>
        <family val="1"/>
      </rPr>
      <t> </t>
    </r>
    <r>
      <rPr>
        <sz val="10"/>
        <color indexed="8"/>
        <rFont val="华文宋体"/>
        <family val="3"/>
        <charset val="134"/>
      </rPr>
      <t>凡开展《中华人民共和国母婴保健法》规定的婚前医学检查、遗传病诊断、产前诊断、施行结扎手术和终止妊娠手术技术服务的医疗保健机构，必须符合本办法规定的条件，经卫生健康主管部门审查批准，取得《母婴保健技术服务执业许可证》。</t>
    </r>
  </si>
  <si>
    <t>6.母婴保健技术服务机构执业许可--助产技术许可</t>
  </si>
  <si>
    <r>
      <rPr>
        <sz val="10"/>
        <color indexed="8"/>
        <rFont val="华文宋体"/>
        <family val="3"/>
        <charset val="134"/>
      </rPr>
      <t>【法律】《中华人民共和国母婴保健法》（1994年10月27日主席令第33号，1995年6月1日施行，2017年《全国人民代表大会常务委员会关于修改&lt;会计法&gt;等十一部法律的决定》予以修改，2017年11月5日施行）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【地方性法规】《辽宁省母婴保健条例》（1995年11月25日辽宁省第八届人民代表大会常务委员会第十八次会议通过 根据2004年6月30日辽宁省第十届人民代表大会常务委员会第十二次会议《关于修改〈辽宁省母婴保健条例〉的决定》修正）第三十一条 医疗保健机构依照本条例开展母婴保健服务实行许可证制度。 【规章】《母婴保健专项技术服务许可及人员资格管理办法》（1995年8月7日卫妇发1995第7号令公布，根据2019年2月28日《国家卫生健康委关于修改〈职业健康检查管理办法〉等4件部门规章的决定》第一次修订）第二条</t>
    </r>
    <r>
      <rPr>
        <sz val="10"/>
        <color indexed="8"/>
        <rFont val="Times New Roman"/>
        <family val="1"/>
      </rPr>
      <t> </t>
    </r>
    <r>
      <rPr>
        <sz val="10"/>
        <color indexed="8"/>
        <rFont val="华文宋体"/>
        <family val="3"/>
        <charset val="134"/>
      </rPr>
      <t>凡开展《中华人民共和国母婴保健法》规定的婚前医学检查、遗传病诊断、产前诊断、施行结扎手术和终止妊娠手术技术服务的医疗保健机构，必须符合本办法规定的条件，经卫生健康主管部门审查批准，取得《母婴保健技术服务执业许可证》。</t>
    </r>
  </si>
  <si>
    <t>7.母婴保健技术服务机构执业许可--结扎手术、终止妊娠手术许可</t>
  </si>
  <si>
    <r>
      <rPr>
        <sz val="10"/>
        <color indexed="8"/>
        <rFont val="华文宋体"/>
        <family val="3"/>
        <charset val="134"/>
      </rPr>
      <t>【法律】《中华人民共和国母婴保健法》（1994年10月27日主席令第33号，1995年6月1日施行，2017年《全国人民代表大会常务委员会关于修改&lt;会计法&gt;等十一部法律的决定》予以修改，2017年11月5日施行）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【行政法规】《中华人民共和国母婴保健法实施办法》（国务院令第308号，2001年6月20日颁布）第三十五条　从事遗传病诊断、产前诊断的医疗、保健机构和人员，须经省、自治区、直辖市人民政府卫生行政部门许可。从事婚前医学检查的医疗、保健机构和人员，须经设区的市级人民政府卫生行政部门许可。 【地方性法规】《辽宁省母婴保健条例》（1995年11月25日辽宁省第八届人民代表大会常务委员会第十八次会议通过 根据2004年6月30日辽宁省第十届人民代表大会常务委员会第十二次会议《关于修改〈辽宁省母婴保健条例〉的决定》修正）第三十一条 医疗保健机构依照本条例开展母婴保健服务实行许可证制度。 【规章】《母婴保健专项技术服务许可及人员资格管理办法》（1995年8月7日卫妇发1995第7号令公布，根据2019年2月28日《国家卫生健康委关于修改〈职业健康检查管理办法〉等4件部门规章的决定》第一次修订）第二条</t>
    </r>
    <r>
      <rPr>
        <sz val="10"/>
        <color indexed="8"/>
        <rFont val="Times New Roman"/>
        <family val="1"/>
      </rPr>
      <t> </t>
    </r>
    <r>
      <rPr>
        <sz val="10"/>
        <color indexed="8"/>
        <rFont val="华文宋体"/>
        <family val="3"/>
        <charset val="134"/>
      </rPr>
      <t>凡开展《中华人民共和国母婴保健法》规定的婚前医学检查、遗传病诊断、产前诊断、施行结扎手术和终止妊娠手术技术服务的医疗保健机构，必须符合本办法规定的条件，经卫生健康主管部门审查批准，取得《母婴保健技术服务执业许可证》。</t>
    </r>
  </si>
  <si>
    <t>8.母婴保健技术服务机构执业许可-延续</t>
  </si>
  <si>
    <r>
      <rPr>
        <sz val="10"/>
        <color indexed="8"/>
        <rFont val="华文宋体"/>
        <family val="3"/>
        <charset val="134"/>
      </rPr>
      <t>【法律】《中华人民共和国母婴保健法》（1994年10月27日主席令第33号，1995年6月1日施行，2017年《全国人民代表大会常务委员会关于修改&lt;会计法&gt;等十一部法律的决定》予以修改，2017年11月5日施行）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【行政法规】《中华人民共和国母婴保健法实施办法》（国务院令第308号，2001年6月20日颁布）第三十五条　从事遗传病诊断、产前诊断的医疗、保健机构和人员，须经省、自治区、直辖市人民政府卫生行政部门许可。从事婚前医学检查的医疗、保健机构和人员，须经设区的市级人民政府卫生行政部门许可。 【地方性法规】《辽宁省母婴保健条例》（1995年11月25日辽宁省第八届人民代表大会常务委员会第十八次会议通过 根据2004年6月30日辽宁省第十届人民代表大会常务委员会第十二次会议《关于修改〈辽宁省母婴保健条例〉的决定》修正）第三十一条 医疗保健机构依照本条例开展母婴保健服务实行许可证制度。 【规章】《母婴保健专项技术服务许可及人员资格管理办法》（1995年8月7日卫妇发1995第7号令公布，根据2019年2月28日《国家卫生健康委关于修改〈职业健康检查管理办法〉等4件部门规章的决定》第一次修订）第二条</t>
    </r>
    <r>
      <rPr>
        <sz val="10"/>
        <color indexed="8"/>
        <rFont val="Times New Roman"/>
        <family val="1"/>
      </rPr>
      <t> </t>
    </r>
    <r>
      <rPr>
        <sz val="10"/>
        <color indexed="8"/>
        <rFont val="华文宋体"/>
        <family val="3"/>
        <charset val="134"/>
      </rPr>
      <t>凡开展《中华人民共和国母婴保健法》规定的婚前医学检查、遗传病诊断、产前诊断、施行结扎手术和终止妊娠手术技术服务的医疗保健机构，必须符合本办法规定的条件，经卫生健康主管部门审查批准，取得《母婴保健技术服务执业许可证》。 【规范性文件】《产前诊断技术管理办法》（卫生部令第33号）第十三条开展产前诊断技术的《母婴保健技术服务执业许可证》每三年校验一次，校验由原审批机关办理。 【规范性文件】《辽宁省人民政府关于调整一批行政职权事项的决定》（辽政发﹝2018〕35号） 省政府下放的行政职权事项目录 26母婴保健技术服务机构执业许可委托至设区市卫生计生行政主管部门实施。</t>
    </r>
  </si>
  <si>
    <t>9.母婴保健技术服务机构执业许可-遗失补办</t>
  </si>
  <si>
    <r>
      <rPr>
        <sz val="10"/>
        <color indexed="8"/>
        <rFont val="华文宋体"/>
        <family val="3"/>
        <charset val="134"/>
      </rPr>
      <t>【法律】《中华人民共和国母婴保健法》（1994年10月27日主席令第33号，1995年6月1日施行，2017年《全国人民代表大会常务委员会关于修改&lt;会计法&gt;等十一部法律的决定》予以修改，2017年11月5日施行）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【行政法规】《中华人民共和国母婴保健法实施办法》（国务院令第308号，2001年6月20日颁布）第三十五条　从事遗传病诊断、产前诊断的医疗、保健机构和人员，须经省、自治区、直辖市人民政府卫生行政部门许可。从事婚前医学检查的医疗、保健机构和人员，须经设区的市级人民政府卫生行政部门许可。 【地方性法规】《辽宁省母婴保健条例》（1995年11月25日辽宁省第八届人民代表大会常务委员会第十八次会议通过 根据2004年6月30日辽宁省第十届人民代表大会常务委员会第十二次会议《关于修改〈辽宁省母婴保健条例〉的决定》修正）第三十一条 医疗保健机构依照本条例开展母婴保健服务实行许可证制度。 【规范性文件】《母婴保健专项技术服务许可及人员资格管理办法》（1995年8月7日卫妇发1995第7号令公布，根据2019年2月28日《国家卫生健康委关于修改〈职业健康检查管理办法〉等4件部门规章的决定》第一次修订）第二条</t>
    </r>
    <r>
      <rPr>
        <sz val="10"/>
        <color indexed="8"/>
        <rFont val="Times New Roman"/>
        <family val="1"/>
      </rPr>
      <t> </t>
    </r>
    <r>
      <rPr>
        <sz val="10"/>
        <color indexed="8"/>
        <rFont val="华文宋体"/>
        <family val="3"/>
        <charset val="134"/>
      </rPr>
      <t>凡开展《中华人民共和国母婴保健法》规定的婚前医学检查、遗传病诊断、产前诊断、施行结扎手术和终止妊娠手术技术服务的医疗保健机构，必须符合本办法规定的条件，经卫生健康主管部门审查批准，取得《母婴保健技术服务执业许可证》。 【规范性文件】《辽宁省人民政府关于调整一批行政职权事项的决定》（辽政发﹝2018〕35号） 省政府下放的行政职权事项目录 26母婴保健技术服务机构执业许可委托至设区市卫生计生行政主管部门实施。</t>
    </r>
  </si>
  <si>
    <t>1524</t>
  </si>
  <si>
    <t>母婴保健服务人员资格认定</t>
  </si>
  <si>
    <t>1.母婴保健服务人员资格认定-产前诊断、筛查人员-申请</t>
  </si>
  <si>
    <r>
      <rPr>
        <sz val="10"/>
        <color indexed="8"/>
        <rFont val="华文宋体"/>
        <family val="3"/>
        <charset val="134"/>
      </rPr>
      <t>【法律】《中华人民共和国母婴保健法》（1994年10月27日主席令第33号，1995年6月1日施行，2017年《全国人民代表大会常务委员会关于修改&lt;会计法&gt;等十一部法律的决定》予以修改，2017年11月5日施行） 第三十三条 从事本法规定的遗传病诊断、产前诊断的人员，必须经过省、自治区、直辖市人民政府卫生行政部门的考核，并取得相应的合格证书。从事本法规定的婚前医学检查、施行结扎手术和终止妊娠手术的人员，必须经过县级以上地方人民政府卫生行政部门的考核，并取得相应的合格证书。 【行政法规】《中华人民共和国母婴保健法实施办法》（国务院令第308号，2001年6月20日颁布）第三十五条　从事遗传病诊断、产前诊断的医疗、保健机构和人员，须经省、自治区、直辖市人民政府卫生行政部门许可。从事婚前医学检查的医疗、保健机构和人员，须经设区的市级人民政府卫生行政部门许可。 【地方性法规】《辽宁省母婴保健条例》（1995年11月25日辽宁省第八届人民代表大会常务委员会第十八次会议通过 根据2004年6月30日辽宁省第十届人民代表大会常务委员会第十二次会议《关于修改〈辽宁省母婴保健条例〉的决定》修正）第九条 从事婚前医学检查的人员，应当符合国务院卫生行政部门规定的条件，经市卫生行政部门考核，取得相应的合格证书。 【规章】《母婴保健专项技术服务许可及人员资格管理办法》（1995年8月7日卫妇发1995第7号令公布，根据2019年2月28日《国家卫生健康委关于修改〈职业健康检查管理办法〉等4件部门规章的决定》第一次修订）第十条</t>
    </r>
    <r>
      <rPr>
        <sz val="10"/>
        <color indexed="8"/>
        <rFont val="Times New Roman"/>
        <family val="1"/>
      </rPr>
      <t> </t>
    </r>
    <r>
      <rPr>
        <sz val="10"/>
        <color indexed="8"/>
        <rFont val="华文宋体"/>
        <family val="3"/>
        <charset val="134"/>
      </rPr>
      <t>凡从事《中华人民共和国母婴保健法》规定的婚前医学检查、遗传病诊断、产前诊断、施行结扎手术和终止妊娠手术的人员，必须符合《母婴保健专项技术服务基本标准》的有关规定，经考核合格，取得《母婴保健技术考核合格证书》或者在《医师执业证书》上加注母婴保健技术考核合格及技术类别。 【规范性文件】《辽宁省人民政府关于调整一批行政职权事项的决定》（辽政发﹝2018〕35号） 省政府下放的行政职权事项目录 27母婴保健服务人员资格认定委托至设区市卫生计生行政主管部门实施。</t>
    </r>
  </si>
  <si>
    <t>2.母婴保健服务人员资格认定-婚前医学检查人员-申请</t>
  </si>
  <si>
    <r>
      <rPr>
        <sz val="10"/>
        <color indexed="8"/>
        <rFont val="华文宋体"/>
        <family val="3"/>
        <charset val="134"/>
      </rPr>
      <t>【法律】《中华人民共和国母婴保健法》（1994年10月27日主席令第33号，1995年6月1日施行，2017年《全国人民代表大会常务委员会关于修改&lt;会计法&gt;等十一部法律的决定》予以修改，2017年11月5日施行） 第三十三条 从事本法规定的遗传病诊断、产前诊断的人员，必须经过省、自治区、直辖市人民政府卫生行政部门的考核，并取得相应的合格证书。从事本法规定的婚前医学检查、施行结扎手术和终止妊娠手术的人员，必须经过县级以上地方人民政府卫生行政部门的考核，并取得相应的合格证书。 【行政法规】《中华人民共和国母婴保健法实施办法》（国务院令第308号，2001年6月20日颁布）第三十五条　从事婚前医学检查的医疗、保健机构和人员，须经设区的市级人民政府卫生行政部门许可。从事助产技术服务、结扎手术和终止妊娠手术的医疗、保健机构和人员以及从事家庭接生的人员，须经县级人民政府卫生行政部门许可，并取得相应的合格证书。　 【地方性法规】《辽宁省母婴保健条例》（1995年11月25日辽宁省第八届人民代表大会常务委员会第十八次会议通过 根据2004年6月30日辽宁省第十届人民代表大会常务委员会第十二次会议《关于修改〈辽宁省母婴保健条例〉的决定》修正）第九条 从事婚前医学检查的人员，应当符合国务院卫生行政部门规定的条件，经市卫生行政部门考核，取得相应的合格证书。 【规章】《母婴保健专项技术服务许可及人员资格管理办法》（1995年8月7日卫妇发1995第7号令公布，根据2019年2月28日《国家卫生健康委关于修改〈职业健康检查管理办法〉等4件部门规章的决定》第一次修订）第十条</t>
    </r>
    <r>
      <rPr>
        <sz val="10"/>
        <color indexed="8"/>
        <rFont val="Times New Roman"/>
        <family val="1"/>
      </rPr>
      <t> </t>
    </r>
    <r>
      <rPr>
        <sz val="10"/>
        <color indexed="8"/>
        <rFont val="华文宋体"/>
        <family val="3"/>
        <charset val="134"/>
      </rPr>
      <t>凡从事《中华人民共和国母婴保健法》规定的婚前医学检查、遗传病诊断、产前诊断、施行结扎手术和终止妊娠手术的人员，必须符合《母婴保健专项技术服务基本标准》的有关规定，经考核合格，取得《母婴保健技术考核合格证书》或者在《医师执业证书》上加注母婴保健技术考核合格及技术类别。</t>
    </r>
  </si>
  <si>
    <t>3.母婴保健服务人员资格认定-助产技术、结扎手术、终止妊娠手术人员-申请</t>
  </si>
  <si>
    <r>
      <rPr>
        <sz val="10"/>
        <color indexed="8"/>
        <rFont val="华文宋体"/>
        <family val="3"/>
        <charset val="134"/>
      </rPr>
      <t>【法律】《中华人民共和国母婴保健法》（1994年10月27日主席令第33号，1995年6月1日施行，2017年《全国人民代表大会常务委员会关于修改&lt;会计法&gt;等十一部法律的决定》予以修改，2017年11月5日施行）第三十三条 从事本法规定的遗传病诊断、产前诊断的人员，必须经过省、自治区、直辖市人民政府卫生行政部门的考核，并取得相应的合格证书。从事本法规定的婚前医学检查、施行结扎手术和终止妊娠手术的人员，必须经过县级以上地方人民政府卫生行政部门的考核，并取得相应的合格证书。 【行政法规】《中华人民共和国母婴保健法实施办法》（国务院令第308号，2001年6月20日颁布）第三十五条　从事婚前医学检查的医疗、保健机构和人员，须经设区的市级人民政府卫生行政部门许可。从事助产技术服务、结扎手术和终止妊娠手术的医疗、保健机构和人员以及从事家庭接生的人员，须经县级人民政府卫生行政部门许可，并取得相应的合格证书。　 【地方性法规】《辽宁省母婴保健条例》（1995年11月25日辽宁省第八届人民代表大会常务委员会第十八次会议通过 根据2004年6月30日辽宁省第十届人民代表大会常务委员会第十二次会议《关于修改〈辽宁省母婴保健条例〉的决定》修正）第九条 从事婚前医学检查的人员，应当符合国务院卫生行政部门规定的条件，经市卫生行政部门考核，取得相应的合格证书。 【规章】《母婴保健专项技术服务许可及人员资格管理办法》（1995年8月7日卫妇发1995第7号令公布，根据2019年2月28日《国家卫生健康委关于修改〈职业健康检查管理办法〉等4件部门规章的决定》第一次修订）第十条</t>
    </r>
    <r>
      <rPr>
        <sz val="10"/>
        <color indexed="8"/>
        <rFont val="Times New Roman"/>
        <family val="1"/>
      </rPr>
      <t> </t>
    </r>
    <r>
      <rPr>
        <sz val="10"/>
        <color indexed="8"/>
        <rFont val="华文宋体"/>
        <family val="3"/>
        <charset val="134"/>
      </rPr>
      <t>凡从事《中华人民共和国母婴保健法》规定的婚前医学检查、遗传病诊断、产前诊断、施行结扎手术和终止妊娠手术的人员，必须符合《母婴保健专项技术服务基本标准》的有关规定，经考核合格，取得《母婴保健技术考核合格证书》或者在《医师执业证书》上加注母婴保健技术考核合格及技术类别。</t>
    </r>
  </si>
  <si>
    <t>4.母婴保健服务人员资格认定-遗失补办</t>
  </si>
  <si>
    <r>
      <rPr>
        <sz val="10"/>
        <color indexed="8"/>
        <rFont val="华文宋体"/>
        <family val="3"/>
        <charset val="134"/>
      </rPr>
      <t>【法律】《中华人民共和国母婴保健法》（1994年10月27日主席令第33号，1995年6月1日施行，2017年《全国人民代表大会常务委员会关于修改&lt;会计法&gt;等十一部法律的决定》予以修改，2017年11月5日施行） 第三十三条从事本法规定的遗传病诊断、产前诊断的人员，必须经过省、自治区、直辖市人民政府卫生行政部门的考核，并取得相应的合格证书。从事本法规定的婚前医学检查、施行结扎手术和终止妊娠手术的人员，必须经过县级以上地方人民政府卫生行政部门的考核，并取得相应的合格证书。 【行政法规】《中华人民共和国母婴保健法实施办法》（国务院令第308号，2001年6月20日颁布）　第三十五条　从事遗传病诊断、产前诊断的医疗、保健机构和人员，须经省、自治区、直辖市人民政府卫生行政部门许可。从事婚前医学检查的医疗、保健机构和人员，须经设区的市级人民政府卫生行政部门许可。 【地方性法规】《辽宁省母婴保健条例》（1995年11月25日辽宁省第八届人民代表大会常务委员会第十八次会议通过 根据2004年6月30日辽宁省第十届人民代表大会常务委员会第十二次会议《关于修改〈辽宁省母婴保健条例〉的决定》修正）第九条 从事婚前医学检查的人员，应当符合国务院卫生行政部门规定的条件，经市卫生行政部门考核，取得相应的合格证书。 【规章】《母婴保健专项技术服务许可及人员资格管理办法》（1995年8月7日卫妇发1995第7号令公布，根据2019年2月28日《国家卫生健康委关于修改〈职业健康检查管理办法〉等4件部门规章的决定》第一次修订）第十条</t>
    </r>
    <r>
      <rPr>
        <sz val="10"/>
        <color indexed="8"/>
        <rFont val="Times New Roman"/>
        <family val="1"/>
      </rPr>
      <t>  </t>
    </r>
    <r>
      <rPr>
        <sz val="10"/>
        <color indexed="8"/>
        <rFont val="华文宋体"/>
        <family val="3"/>
        <charset val="134"/>
      </rPr>
      <t>凡从事《中华人民共和国母婴保健法》规定的婚前医学检查、遗传病诊断、产前诊断、施行结扎手术和终止妊娠手术的人员，必须符合《母婴保健专项技术服务基本标准》的有关规定，经考核合格，取得《母婴保健技术考核合格证书》或者在《医师执业证书》上加注母婴保健技术考核合格及技术类别。 【规范性文件】《辽宁省人民政府关于调整一批行政职权事项的决定》（辽政发﹝2018〕35号） 省政府下放的行政职权事项目录 27母婴保健服务人员资格认定委托至设区市卫生计生行政主管部门实施。</t>
    </r>
  </si>
  <si>
    <t>1525</t>
  </si>
  <si>
    <t xml:space="preserve">职业病诊断资格证书核发 </t>
  </si>
  <si>
    <t>1.职业病诊断资格证书核发—首次申请</t>
  </si>
  <si>
    <t>【法律】《中华人民共和国职业病防治法》（中华人民共和国主席令第六十号，2001年10月27日发布；2018年12月29日第四次修正） 第四十六条第三款 职业病诊断证明书应当由参与诊断的取得职业病诊断资格的执业医师签署，并经承担职业病诊断的医疗卫生机构审核盖章。 【规章】《职业病诊断与鉴定管理办法》（2013年2月19日卫生部令第91号） 第十六条 从事职业病诊断的医师应当具备下列条件，并取得省级卫生行政部门颁发的职业病诊断资格证书。 【规范性文件】《辽宁省人民政府关于取消调整一批行政职权事项的决定》（辽政发〔2015〕21号）附件1《省政府取消下放的行政职权事项目录》160项 执业医师从事职业病诊断的资质认定下放至市级人民政府卫生计生行政主管部门。</t>
  </si>
  <si>
    <t>2.职业病诊断资格证书核发--变更申请</t>
  </si>
  <si>
    <t>【法律】《中华人民共和国职业病防治法》（中华人民共和国主席令第六十号，2001年10月27日发布；2018年12月29日第四次修正） 第四十六条第三款 职业病诊断证明书应当由参与诊断的取得职业病诊断资格的执业医师签署，并经承担职业病诊断的医疗卫生机构审核盖章。 【规章】《职业病诊断与鉴定管理办法》（2013年2月19日卫生部令第91号）第十六条 从事职业病诊断的医师应当具备下列条件，并取得省级卫生行政部门颁发的职业病诊断资格证书。 【规范性文件】《辽宁省人民政府关于取消调整一批行政职权事项的决定》（辽政发〔2015〕21号）附件1《省政府取消下放的行政职权事项目录》160项 执业医师从事职业病诊断的资质认定下放至市级人民政府卫生计生行政主管部门。 【规范性文件】《辽宁省职业病诊断机构审批和诊断医师资质认定管理办法（试行）》第二十八条职业病诊断医师执业信息需要变更，应填写《辽宁省职业病诊断医师资格变更申请表》（见附件8），经所在单位审核同意后，报送至政务大厅进行职业病诊断医师资格认定。</t>
  </si>
  <si>
    <t>1526</t>
  </si>
  <si>
    <t>计划生育技术服务机构执业许可</t>
  </si>
  <si>
    <t>医疗、保健机构从事计划生育技术服务许可—核发</t>
  </si>
  <si>
    <t>【行政法规】《计划生育技术服务管理条例》（中华人民共和国国务院令第428号）第二十二条 从事计划生育技术服务的医疗、保健机构，由县级以上地方人民政府卫生行政部门审查批准，在其《医疗机构执业许可证》上注明获准开展的计划生育技术服务项目。</t>
  </si>
  <si>
    <t>1527</t>
  </si>
  <si>
    <t>计划生育技术服务人员合格证</t>
  </si>
  <si>
    <t>计划生育技术服务人员合格证—核发</t>
  </si>
  <si>
    <t>【规章】《计划生育技术服务管理条例实施细则》（国家计划生育委员会令第6号）第三十三条 在计划生育技术服务机构或从事计划生育技术服务的医疗、保健机构中从事计划生育技术服务的人员的《合格证》的审批、校验及其管理分别由设区的市级以上地方人民政府计划生育行政部门、县级以上地方人民政府卫生行政部门负责。 【规范性文件】《辽宁省计划生育技术服务人员岗位资格认定管理办法》（辽计生委发〔2003〕16号）第五条 设区的市计划生育行政部门和卫生行政部门在各自的职责范围内分别负责管理本行政区域内计划生育技术服务机构和医疗保健机构中计划生育技术服务人员岗位资格认定的申报人员资格审查、考试考核、审批发证、《合格证》校验及其他管理工作。</t>
  </si>
  <si>
    <t>1528</t>
  </si>
  <si>
    <t>企业档案查询</t>
  </si>
  <si>
    <t>《中华人民共和国档案法》及其《实施办法》； 国家档案局、国家工商局《企业法人登记档案管理办法》； 国家工商总局《企业登记档案资料查询办法》。</t>
  </si>
  <si>
    <t>1529</t>
  </si>
  <si>
    <t>对国有资产流失行为进行查处</t>
  </si>
  <si>
    <t>鞍山市国资委</t>
  </si>
  <si>
    <t>【地方性法规】《鞍山市国有资产流失查处办法》</t>
  </si>
  <si>
    <t>1.立案责任：检查发现国有资产流失问题或接到举报国有资产流失问题，予以审查，决定是否立案。                                    2.调查责任：对立案的案件,指定专人负责,执法人员不得少于两人,与当事人有直接利害关系的应当回避。办案人员调查时出示执法证件,告知违法事实和处罚依据，听取陈述申辩。办案人员进行调查、收集、调取证据，办案时依照法律、法规规定，可以进行检查。                                3.审查责任：案件调查终结，写出调查终结报告，报核审机构进行书面核审，构成犯罪的，移交司法机关。                                 4.告知责任:送达处理事先告知书，告知当事人拟作出行政处罚的事实、理由及依据，并告知当事人依法享有的陈述、申辩权。                       5.决定责任：根据审理情况决定是否予以行政处罚。依法需要给予行政处罚的，应制作行政处罚决定书，载明违法事实和证据、处罚依据和内容、行政处罚的履6.送达责任：行方式和期限等内容。依法作出处罚决定书。宣告后当场交付或七日内送达并交待诉权执行。                                7.执行责任：当事人15日内到指定银行缴纳罚款，在事后难以执行的以及特殊情况下当场收缴，逾期不缴纳的申请法院强制执行</t>
  </si>
  <si>
    <t>【规章】《地理标志产品保护规定》（国家质量监督检验检疫总局令第78号2005年6月7日发布）
第十一条 按地域提出的地理标志产品的保护申请和其他地理标志产品的保护申请向当地（县级或县级以上）质量技术监督部门提出。</t>
    <phoneticPr fontId="13" type="noConversion"/>
  </si>
  <si>
    <t>【地方性法规】《辽宁省专利条例》（2013年11月29日辽宁省第十二届人民代表大会常务委员会第五次会议通过，自2014年3月1日起施行）
第七条 省、市、县人民政府应当设立专利专项资金，用于资助专利申请和专利维护以及促进专利实施和产业化等事项。专利专项资金应当专款专用。具体使用管理办法，由省财政部门会同同级专利管理部门制定。</t>
    <phoneticPr fontId="13" type="noConversion"/>
  </si>
  <si>
    <t>【规章】《市场监督管理投诉举报处理暂行办法》第三十二条法律、法规、规章规定市场监督管理部门应当将举报处理结果告知举报人或者对举报人实行奖励的，市场监督管理部门应当予以告知或者奖励。</t>
    <phoneticPr fontId="13" type="noConversion"/>
  </si>
  <si>
    <t xml:space="preserve">【行政法规】《外国企业常驻代表机构登记管理条例》（2010年11月10日国务院令第584号，2013年7月18日予以修改，2018年9月18日第二次修订）　
第六条　代表机构应当于每年3月1日至6月30日向登记机关提交年度报告。年度报告的内容包括外国企业的合法存续情况、代表机构的业务活动开展情况及其经会计师事务所审计的费用收支情况等相关情况。
</t>
    <phoneticPr fontId="13" type="noConversion"/>
  </si>
  <si>
    <t xml:space="preserve">【法律】《中华人民共和国药品管理法》（2001年2月28日主席令第四十五号，2015年4月24日第十二届全国人民代表大会常务委员会第十四次会议《关于修改&lt;中华人民共和国药品管理法&gt;的决定》修正） 
第六十四条  药品监督管理部门根据监督检查的需要，可以对药品质量进行抽查检验。抽查检验应当按照规定抽样，并不得收取任何费用。所需费用按照国务院规定列支。
药品监督管理部门对有证据证明可能危害人体健康的药品及其有关材料可以采取查封、扣押的行政强制措施，并在七日内作出行政处理决定；药品需要检验的，必须自检验报告书发出之日起十五日内作出行政处理决定。
【行政法规】《麻醉药品和精神药品管理条例》（国务院令第442号，2016年2月6日修正）
第六十条　对已经发生滥用，造成严重社会危害的麻醉药品和精神药品品种，国务院药品监督管理部门应当采取在一定期限内中止生产、经营、使用或者限定其使用范围和用途等措施。……对有证据证明可能流入非法渠道的，应当及时采取查封、扣押的行政强制措施，在7日内作出行政处理决定，并通报同级公安机关……
【行政法规】《疫苗流通和预防接种管理条例》（国务院令第668号，2016年4月23日修正）
第四十九条　药品监督管理部门在监督检查中，对有证据证明可能危害人体健康的疫苗及其有关材料可以采取查封、扣押的措施，并在7日内作出处理决定；疫苗需要检验的，应当自检验报告书发出之日起15日内作出处理决定。
疾病预防控制机构、接种单位、疫苗生产企业发现假劣或者质量可疑的疫苗，应当立即停止接种、分发、供应、销售，并立即向所在地的县级人民政府卫生主管部门和药品监督管理部门报告，不得自行处理。接到报告的卫生主管部门应当立即组织疾病预防控制机构和接种单位采取必要的应急处置措施，同时向上级卫生主管部门报告；接到报告的药品监督管理部门应当对假劣或者质量可疑的疫苗依法采取查封、扣押等措施。
【规章】《市场监督管理行政处罚程序暂行规定》（国家市场监督管理总局令第2号，2018年12月21日颁布）
第三十三条 市场监督管理部门可以依据法律、法规的规定采取查封、扣押等行政强制措施。采取或者解除行政强制措施，应当经市场监督管理部门负责人批准。
情况紧急，需要当场采取行政强制措施的，执法人员应当在二十四小时内向市场监督管理部门负责人报告，并补办批准手续。市场监督管理部门负责人认为不应当采取行政强制措施的，应当立即解除。
【行政法规】《医疗器械监督管理条例》（2014年3月7日国务院令第650号，2017年5月4日国务院令第680号修正）
第五十四条第一款　食品药品监督管理部门在监督检查中有下列职权：
（一）进入现场实施检查、抽取样品；
（二）查阅、复制、查封、扣押有关合同、票据、账簿以及其他有关资料；
（三）查封、扣押不符合法定要求的医疗器械，违法使用的零配件、原材料以及用于违法生产医疗器械的工具、设备；
（四）查封违反本条例规定从事医疗器械生产经营活动的场所。
【行政法规】《麻醉药品和精神药品管理条例》（2005年8月3日国务院令第442号，2016年2月6日国务院第666号令修正）
第六十条第二款：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
【行政法规】《易制毒化学品管理条例》（2005年8月26日国务院令第445号，2018年9月18日国务院令第703号修正）
第三十二条第一款 县级以上人民政府公安机关、负责药品监督管理的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第三十二条第二 前款规定的行政主管部门在进行易制毒化学品监督检查时，可以依法查看现场、查阅和复制有关资料、记录有关情况、扣押相关的证据材料和违法物品；必要时，可以临时查封有关场所。
【规章】《药品类易制毒化学品管理办法》（2010年3月18日卫生部令第72号）
第三十六条第一款 食品药品监督管理部门对药品类易制毒化学品的生产、经营、购买活动进行监督检查时，可以依法查看现场、查阅和复制有关资料、记录有关情况、扣押相关的证据材料和违法物品；必要时，可以临时查封有关场所。 </t>
    <phoneticPr fontId="13" type="noConversion"/>
  </si>
  <si>
    <t>新增</t>
    <phoneticPr fontId="13" type="noConversion"/>
  </si>
  <si>
    <t>【法律】《中华人民共和国产品质量法》（2018年12月29日修正）
第五十四条 产品标识不符合本法第二十七条规定的（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责令改正；有包装的产品标识不符合本法第二十七条第（四）项、第（五）项规定，情节严重的，责令停止生产、销售，并处违法生产、销售产品货值金额百分之三十以下的罚款；有违法所得的，并处没收违法所得。</t>
    <phoneticPr fontId="13" type="noConversion"/>
  </si>
  <si>
    <t>【法律】《中华人民共和国产品质量法》（2018年12月29日修正）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phoneticPr fontId="13" type="noConversion"/>
  </si>
  <si>
    <t>【法律】《中华人民共和国产品质量法》（2018年12月29日修正）
第六十三条 隐匿、转移、变卖、损毁被市场监督管理部门查封、扣押的物品的，处被隐匿、转移、变卖、损毁物品货值金额等值以上三倍以下的罚款；有违法所得的，并处没收违法所得。</t>
    <phoneticPr fontId="13" type="noConversion"/>
  </si>
  <si>
    <t>对违反《网络食品安全违法行为查处办法》行为的处罚</t>
    <phoneticPr fontId="13" type="noConversion"/>
  </si>
  <si>
    <t xml:space="preserve">【规章】《网络食品安全违法行为查处办法》（国家食品药品监督管理总局令第27号，2016年7月13日颁布，2021年4月2日国家市场监督管理总局令第38号修改）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
    特殊医学用途配方食品中特定全营养配方食品不得进行网络交易。                                                       第四十一条　违反本办法第十九条第一款规定，食品生产经营者未按要求公示特殊食品相关信息的，由县级以上地方市场监督管理部门责令改正，给予警告；拒不改正的，处5000元以上3万元以下罚款。
</t>
  </si>
  <si>
    <t>【规章】《网络食品安全违法行为查处办法》（国家食品药品监督管理总局令第27号，2016年7月13日颁布，2021年4月2日国家市场监督管理总局令第38号修改）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
    特殊医学用途配方食品中特定全营养配方食品不得进行网络交易。                                                    第四十一条　违反本办法第十九条第一款规定，食品生产经营者未按要求公示特殊食品相关信息的，由县级以上地方市场监督管理部门责令改正，给予警告；拒不改正的，处5000元以上3万元以下罚款。
　　违反本办法第十九条第二款规定，食品生产经营者通过网络销售特定全营养配方食品的，由县级以上地方市场监督管理部门处3万元罚款。</t>
  </si>
  <si>
    <t xml:space="preserve">【规章】《网络食品安全违法行为查处办法》（国家食品药品监督管理总局令第27号，2016年7月13日颁布，2021年4月2日国家市场监督管理总局令第38号修改）
第二十九条　违反本办法第八条规定，网络食品交易第三方平台提供者和通过自建网站交易的食品生产经营者未履行相应备案义务的，由县级以上地方市场监督管理部门责令改正，给予警告；拒不改正的，处5000元以上3万元以下罚款。
</t>
  </si>
  <si>
    <t xml:space="preserve">【规章】《网络食品安全违法行为查处办法》（国家食品药品监督管理总局令第27号，2016年7月13日颁布，2021年4月2日国家市场监督管理总局令第38号修改）
第三十条　违反本办法第九条规定，网络食品交易第三方平台提供者和通过自建网站交易的食品生产经营者不具备数据备份、故障恢复等技术条件，不能保障网络食品交易数据和资料的可靠性与安全性的，由县级以上地方市场监督管理部门责令改正，给予警告；拒不改正的，处3万元罚款。
</t>
  </si>
  <si>
    <t xml:space="preserve">【规章】《网络食品安全违法行为查处办法》（国家食品药品监督管理总局令第27号，2016年7月13日颁布，2021年4月2日国家市场监督管理总局令第38号修改）
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
</t>
  </si>
  <si>
    <t>【规章】《网络食品安全违法行为查处办法》（国家食品药品监督管理总局令第27号，2016年7月13日颁布，2021年4月2日国家市场监督管理总局令第38号修改）
第三十二条　违反本办法第十一条规定，网络食品交易第三方平台提供者未对入网食品生产经营者的相关材料及信息进行审查登记、如实记录并更新的，由县级以上地方市场监督管理部门依照食品安全法第一百三十一条的规定处罚。</t>
  </si>
  <si>
    <t>【规章】《网络食品安全违法行为查处办法》（国家食品药品监督管理总局令第27号，2016年7月13日颁布，2021年4月2日国家市场监督管理总局令第38号修改）
第三十三条  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t>
  </si>
  <si>
    <t xml:space="preserve">【规章】《网络食品安全违法行为查处办法》（国家食品药品监督管理总局令第27号，2016年7月13日颁布，2021年4月2日国家市场监督管理总局令第38号修改）
第三十四条　违反本办法第十三条规定，网络食品交易第三方平台提供者未按要求记录、保存食品交易信息的，由县级以上地方市场监督管理部门责令改正，给予警告；拒不改正的，处5000元以上3万元以下罚款。
</t>
  </si>
  <si>
    <t>【规章】《网络食品安全违法行为查处办法》（国家食品药品监督管理总局令第27号，2016年7月13日颁布，2021年4月2日国家市场监督管理总局令第38号修改）
第三十五条　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t>
  </si>
  <si>
    <t>【规章】《网络食品安全违法行为查处办法》（国家食品药品监督管理总局令第27号，2016年7月13日颁布，2021年4月2日国家市场监督管理总局令第38号修改）
第三十六条　违反本办法第十五条规定，网络食品交易第三方平台提供者发现入网食品生产经营者有严重违法行为未停止提供网络交易平台服务的，由县级以上地方市场监督管理部门依照食品安全法第一百三十一条的规定处罚。
【法律】《《中华人民共和国食品安全法》（2018年12月29日修订）。
第一百三十一条 违反本法规定，网络食品交易第三方平台提供者未对入网食品经营者进行实名登记、审查许可证，或者未履行报告、停止提供网络交易平台服务等义务的，由县级以上人民政府市场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</si>
  <si>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 xml:space="preserve">　【规章】《网络食品安全违法行为查处办法》（国家食品药品监督管理总局令第27号，2016年7月13日颁布，2021年4月2日国家市场监督管理总局令第38号修改）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【法律】《中华人民共和国食品安全法》（2018年12月29日修订）。
第一百二十二条 违反本法规定，未取得食品生产经营许可从事食品生产经营活动，或者未取得食品添加剂生产许可从事食品添加剂生产活动的，由县级以上人民政府市场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市场监督管理部门责令停止违法行为，没收违法所得，并处五万元以上十万元以下罚款；使消费者的合法权益受到损害的，应当与食品、食品添加剂生产经营者承担连带责任。
</t>
  </si>
  <si>
    <t>【规章】《网络食品安全违法行为查处办法》（国家食品药品监督管理总局令第27号，2016年7月13日颁布，2021年4月2日国家市场监督管理总局令第38号修改）
第三十九条　入网食品生产经营者违反本办法第十七条禁止性规定的，由县级以上地方市场监督管理部门责令改正，给予警告；拒不改正的，处5000元以上3万元以下罚款。</t>
  </si>
  <si>
    <t xml:space="preserve">【规章】《网络食品安全违法行为查处办法》（国家食品药品监督管理总局令第27号，2016年7月13日颁布，2021年4月2日国家市场监督管理总局令第38号修改）
第四十条　违反本办法第十八条规定，入网食品生产经营者未按要求进行信息公示的，由县级以上地方市场监督管理部门责令改正，给予警告；拒不改正的，处5000元以上3万元以下罚款。
</t>
  </si>
  <si>
    <t xml:space="preserve">【规章】《网络食品安全违法行为查处办法》（国家食品药品监督管理总局令第27号，2016年7月13日颁布，2021年4月2日国家市场监督管理总局令第38号修改）
第四十二条　违反本办法第二十条规定，入网食品生产经营者未按要求采取保证食品安全的贮存、运输措施，或者委托不具备相应贮存、运输能力的企业从事贮存、配送的，由县级以上地方市场监督管理部门依照食品安全法第一百三十二条的规定处罚。
【法律】《中华人民共和国食品安全法》（2018年12月29日修订）。
第一百二十二条 违反本法规定，未取得食品生产经营许可从事食品生产经营活动，或者未取得食品添加剂生产许可从事食品添加剂生产活动的，由县级以上人民政府市场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市场监督管理部门责令停止违法行为，没收违法所得，并处五万元以上十万元以下罚款；使消费者的合法权益受到损害的，应当与食品、食品添加剂生产经营者承担连带责任。
</t>
  </si>
  <si>
    <t xml:space="preserve">【规章】《网络食品安全违法行为查处办法》（国家食品药品监督管理总局令第27号，2016年7月13日颁布，2021年4月2日国家市场监督管理总局令第38号修改）
第四十三条　违反本办法规定，网络食品交易第三方平台提供者、入网食品生产经营者提供虚假信息的，由县级以上地方市场监督管理部门责令改正，处1万元以上3万元以下罚款。
</t>
  </si>
  <si>
    <t>修改设定依据</t>
    <phoneticPr fontId="13" type="noConversion"/>
  </si>
  <si>
    <t>对违反《网络购买商品七日无理由退货暂行办法 》行为的处罚</t>
    <phoneticPr fontId="13" type="noConversion"/>
  </si>
  <si>
    <t>【部门规章】《网络购买商品七日无理由退货暂行办法》（2017年1月6日国家工商行政管理总局令第90号公布）
第六条 下列商品不适用七日无理由退货规定： 
（一）消费者定作的商品； 
（二）鲜活易腐的商品； 
（三）在线下载或者消费者拆封的音像制品、计算机软件等数字化商品； 
（四）交付的报纸、期刊。 
第七条 下列性质的商品经消费者在购买时确认，可以不适用七日无理由退货规定： 
（一）拆封后易影响人身安全或者生命健康的商品，或者拆封后易导致商品品质发生改变的商品； 
（二）一经激活或者试用后价值贬损较大的商品； 
（三）销售时已明示的临近保质期的商品、有瑕疵的商品。                                                                                                                 第三十条 网络商品销售者违反本办法第六条、第七条规定，擅自扩大不适用七日无理由退货的商品范围的，按照《消费者权益保护法》第五十六条第一款第（八）项规定予以处罚                                                                                                                                                           《消费者权益保护法》第五十六条第一款第（八）项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phoneticPr fontId="13" type="noConversion"/>
  </si>
  <si>
    <t>对违反《网络餐饮服务食品安全监督管理办法》行为的处罚</t>
    <phoneticPr fontId="13" type="noConversion"/>
  </si>
  <si>
    <t>【规章】《化妆品标识管理规定》(国家质量监督检验检疫总局令第100号，2007年8月27日颁布)
第二十三条  化妆品标识不得采用以下标注形式：
（一）利用字体大小、色差或者暗示性的语言、图形、符号误导消费者；
（二）擅自涂改化妆品标识中的化妆品名称、生产日期和保质期或者生产批号和限期使用日期；
（三）法律、法规禁止的其他标注形式。
第三十四条  违反本规定第二十三条规定的，责令限期改正，并处以5000元以下罚款；逾期未改正的，处以1万元以下罚款。</t>
    <phoneticPr fontId="13" type="noConversion"/>
  </si>
  <si>
    <t>新增</t>
    <phoneticPr fontId="13" type="noConversion"/>
  </si>
  <si>
    <t>【行政法规】《企业信息公示暂行条例》（国务院令第654号，2014年8月7日公布）
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
【部门规章】《企业公示信息抽查暂行办法》（国家工商行政管理总局令第67号，2014年8月19日公布）
第六条 各级工商行政管理部门根据国家工商行政管理总局和省、自治区、直辖市工商行政管理局依照本办法第四条规定确定的检查名单，对其登记企业进行检查。
第七条 工商行政管理部门应当于每年年度报告公示结束后，对企业通过企业信用信息公示系统公示信息的情况进行一次不定向抽查。
【规范性文件】《辽宁省市场主体公示信息抽查实施细则》（辽工商发〔2015〕23号，2015年4月30日公布）
第三条第二款 工商部门可以根据注册号等随机抽取检查对象进行不定向抽查；或根据区域、行业、类别等特定条件，随机抽取特定检查对象进行定向抽查。
第六条第二款 市级工商部门负责本辖区内农民专业合作社抽查名单的抽取、派发及市场主体公示信息抽查检查工作的组织、指导、监督、考核。</t>
    <phoneticPr fontId="13" type="noConversion"/>
  </si>
  <si>
    <t xml:space="preserve">【法律】《中华人民共和国药品管理法》（2001年2月28日主席令第四十五号，2015年4月24日第十二届全国人民代表大会常务委员会第十四次会议《关于修改&lt;中华人民共和国药品管理法&gt;的决定》修正） 
第六十四条 药品监督管理部门根据监督检查的需要，可以对药品质量进行抽查检验。抽查检验应当按照规定抽样，并不得收取任何费用。所需费用按照国务院规定列支。 药品监督管理部门对有证据证明可能危害人体健康的药品及其有关材料可以采取查封、扣押的行政强制措施，并在七日内作出行政处理决定；药品需要检验的，必须自检验报告书发出之日起十五日内作出行政处理决定。
【规范性文件】《关于印发药品质量抽查检验管理规定的通知》 （国食药监市[2006]379号 ）
第三条　 ……各省（区、市）药品监督管理部门负责辖区内的药品质量抽查检验工作。
第三十七条  ……省（区、市）药品质量公告的发布由各省（区、市）药品监督管理部门自行规定。
【规范性文件】《关于印发2010年全省药品抽验计划的通知》（辽食药监稽发[2010]41号）                                                                                                               
  三、监督抽验
  各市局要按照省局《关于做好我省基本药物品种抽验工作的指导意见》（辽食药监稽发[2009]184号）和本计划要求，制定辖区内药品监督抽验实施方案或细则，并组织实施。
</t>
    <phoneticPr fontId="13" type="noConversion"/>
  </si>
  <si>
    <t>【法律】《中华人民共和国产品质量法》（中华人民共和国主席令第71号，2009年8月27日修正）
第十五条国家对产品质量实行以抽查为主要方式的监督检查制度。</t>
    <phoneticPr fontId="13" type="noConversion"/>
  </si>
  <si>
    <t>对化妆品生产经营进行监督检查</t>
    <phoneticPr fontId="13" type="noConversion"/>
  </si>
  <si>
    <t>对违反《房地产广告发布规定》行为的处罚</t>
    <phoneticPr fontId="13" type="noConversion"/>
  </si>
  <si>
    <t xml:space="preserve">【规章】《房地产广告发布规定》（工商总局令第80号，2021年4月2日国家市场监督管理总局令第38号修改）
第四条  房地产广告，房源信息应当真实，面积应当表明为建筑面积或者套内建筑面积，并不得含有下列内容：
（一） 升值或者投资回报的承诺；
（二）以项目到达某一具体参照物的所需时间表示项目位置；
（三）违反国家有关价格管理的规定；
（四）对规划或者建设中的交通、商业、文化教育设施以及其他市政条件作误导宣传。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</si>
  <si>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【规章】《房地产广告发布规定》（工商总局令第80号，2021年4月2日国家市场监督管理总局令第38号修改）
第五条  凡下列情况的房地产，不得发布广告：
（一）在未经依法取得国有土地使用权的土地上开发建设的；
（二）在未经国家征用的集体所有的土地上建设的；
（三）司法机关和行政机关依法裁定、决定查封或者以其他形式限制房地产权利的；
（四）预售房地产，但未取得该项目预售许可证的；
（五）权属有争议的；
（六）违反国家有关规定建设的；
（七）不符合工程质量标准，经验收不合格的；
（八）法律、行政法规规定禁止的其他情形。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</si>
  <si>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【规章】《房地产广告发布规定》（工商总局令第80号，2021年4月2日国家市场监督管理总局令第38号修改）
第六条  发布房地产广告，应当具有或者提供下列相应真实、合法、有效的证明文件：
（一）房地产开发企业、房地产权利人、房地产中介服务机构的营业执照或者其他主体资格证明；
（二）建设主管部门颁发的房地产开发企业资质证书；
（三）土地主管部门颁发的项目土地使用权证明；
（四）工程竣工验收合格证明；
（五）发布房地产项目预售、出售广告，应当具有地方政府建设主管部门颁发的预售、销售许可证证明；出租、项目转让广告，应当具有相应的产权证明；
（六）中介机构发布所代理的房地产项目广告，应当提供业主委托证明；
（七）确认广告内容真实性的其他证明文件。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</si>
  <si>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【规章】《房地产广告发布规定》（工商总局令第80号，2021年4月2日国家市场监督管理总局令第38号修改）
第七条  房地产预售、销售广告，必须载明以下事项：
（一）开发企业名称；
（二）中介服务机构代理销售的，载明该机构名称；
（三）预售或者销售许可证书号。
广告中仅介绍房地产项目名称的，可以不必载明上述事项。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</si>
  <si>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【规章】《房地产广告发布规定》（工商总局令第80号，2021年4月2日国家市场监督管理总局令第38号修改）
第八条  房地产广告不得含有风水、占卜等封建迷信内容，对项目情况进行的说明、渲染，不得有悖社会良好风尚。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</si>
  <si>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【规章】《房地产广告发布规定》（工商总局令第80号，2021年4月2日国家市场监督管理总局令第38号修改）
第九条  房地产广告中涉及所有权或者使用权的，所有或者使用的基本单位应当是有实际意义的完整的生产、生活空间。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</si>
  <si>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【规章】《房地产广告发布规定》（工商总局令第80号，2021年4月2日国家市场监督管理总局令第38号修改）
第十条  房地产广告中对价格有表示的，应当清楚表示为实际的销售价格，明示价格的有效期限。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</si>
  <si>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【规章】《房地产广告发布规定》（工商总局令第80号，2021年4月2日国家市场监督管理总局令第38号修改）
第十一条  房地产广告中的项目位置示意图，应当准确、清楚，比例恰当。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</si>
  <si>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【规章】《房地产广告发布规定》（工商总局令第80号，2021年4月2日国家市场监督管理总局令第38号修改）
第十二条  房地产广告中涉及的交通、商业、文化教育设施及其他市政条件等，如在规划或者建设中，应当在广告中注明。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</si>
  <si>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【规章】《房地产广告发布规定》（工商总局令第80号，2021年4月2日国家市场监督管理总局令第38号修改）
第十三条  房地产广告涉及内部结构、装修装饰的，应当真实、准确。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</si>
  <si>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【规章】《房地产广告发布规定》（工商总局令第80号，2021年4月2日国家市场监督管理总局令第38号修改）
第十四条  房地产广告中不得利用其他项目的形象、环境作为本项目的效果。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</si>
  <si>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【规章】《房地产广告发布规定》（工商总局令第80号，2021年4月2日国家市场监督管理总局令第38号修改）
第十五条  房地产广告中使用建筑设计效果图或者模型照片的，应当在广告中注明。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</si>
  <si>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【规章】《房地产广告发布规定》（工商总局令第80号，2021年4月2日国家市场监督管理总局令第38号修改）
第十六条  房地产广告中不得出现融资或者变相融资的内容。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</si>
  <si>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【规章】《房地产广告发布规定》（工商总局令第80号，2021年4月2日国家市场监督管理总局令第38号修改）
第十七条  房地产广告中涉及贷款服务的，应当载明提供贷款的银行名称及贷款额度、年期。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</si>
  <si>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【规章】《房地产广告发布规定》（工商总局令第80号，2021年4月2日国家市场监督管理总局令第38号修改）
第十八条  房地产广告中不得含有广告主能够为入住者办理户口、就业、升学等事项的承诺。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</si>
  <si>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【规章】《房地产广告发布规定》（工商总局令第80号，2021年4月2日国家市场监督管理总局令第38号修改）
第十九条  房地产广告中涉及物业管理内容的，应当符合国家有关规定；涉及尚未实现的物业管理内容，应当在广告中注明。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</si>
  <si>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【规章】《房地产广告发布规定》（工商总局令第80号，2021年4月2日国家市场监督管理总局令第38号修改）
第二十条  房地产广告中涉及房地产价格评估的，应当标明评估单位，估价师和评估时间；使用其他数据、统计资料、文摘、引用语的，应当那个真实、准确，表明出处。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</si>
  <si>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对违反《食品生产经营监督检查管理办法》行为的处罚</t>
    <phoneticPr fontId="13" type="noConversion"/>
  </si>
  <si>
    <t>【规章】《食品生产经营监督检查管理办法》（2021年12月24日国家市场监督管理总局令第49号公布 自2022年3月15日起施行）
第四十八条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phoneticPr fontId="13" type="noConversion"/>
  </si>
  <si>
    <t>2.对食品生产经营者拒绝、阻挠、干涉市场监督管理部门进行监督检查情形的处罚</t>
    <phoneticPr fontId="13" type="noConversion"/>
  </si>
  <si>
    <t>【规章】《食品生产经营监督检查管理办法》（2021年12月24日国家市场监督管理总局令第49号公布 自2022年3月15日起施行）
第四十九条 食品生产经营者有下列拒绝、阻挠、干涉市场监督管理部门进行监督检查情形之一的，由县级以上市场监督管理部门依照食品安全法第一百三十三条第一款的规定进行处理：
　　（一）拒绝、拖延、限制检查人员进入被检查场所或者区域的，或者限制检查时间的；
　　（二）拒绝或者限制抽取样品、录像、拍照和复印等调查取证工作的；
　　（三）无正当理由不提供或者延迟提供与检查相关的合同、记录、票据、账簿、电子数据等材料的；
　　（四）以主要负责人、主管人员或者相关工作人员不在岗为由，或者故意以停止生产经营等方式欺骗、误导、逃避检查的；
　　（五）以暴力、威胁等方法阻碍检查人员依法履行职责的；
　　（六）隐藏、转移、变卖、损毁检查人员依法查封、扣押的财物的；
　　（七）伪造、隐匿、毁灭证据或者提供虚假情况的；
　　（八）其他妨碍检查人员履行职责的。</t>
    <phoneticPr fontId="13" type="noConversion"/>
  </si>
  <si>
    <t>【行政法规】《外国企业常驻代表机构登记管理条例》（2010年11月10日国务院令第584号，2013年7月18日予以修改）
第四条 代表机构设立、变更、终止，应当依照本条例规定办理登记。
第二十二条 设立代表机构应当向登记机关申请设立登记。
第二十六条 代表机构登记事项发生变更，外国企业应当向登记机关申请变更登记。
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【规范性文件】《国务院关于取消和下放一批行政审批项目等事项的决定》（国发〔2013〕19号）
附件1 国务院决定取消和下放方管理层级的行政审批项目目录第84项外国企业常驻代表机构登记，下放省级工商行政管理部门。</t>
    <phoneticPr fontId="13" type="noConversion"/>
  </si>
  <si>
    <t>【法律】《中华人民共和国公司法》（2018年10月26日修正）
第二百一十二条  外国公司违反本法规定，擅自在中国境内设立分支机构的，由公司登记机关责令改正或者关闭，可以并处五万元以上二十万元以下的罚款。</t>
    <phoneticPr fontId="13" type="noConversion"/>
  </si>
  <si>
    <t>【法律】《中华人民共和国外商投资法》（2019年3月15日第十三届全国人民代表大会第二次会议通过）
 第二条……本法所称外商投资企业，是指全部或者部分由外国投资者投资，依照中国法律在中国境内经登记注册设立的企业。
【行政法规】《中华人民共和国外商投资法实施条例》（国务院令第723号）
 第三十七条 外商投资企业的登记注册，由国务院市场监督管理部门或者其授权的地方人民政府市场监督管理部门依法办理。国务院市场监督管理部门应当公布其授权的市场监督管理部门名单。</t>
    <phoneticPr fontId="13" type="noConversion"/>
  </si>
  <si>
    <t>【法律】《中华人民共和国计量法》
第十三条：“制造计量器具的企业、事业单位生产本单位未生产过的计量器具新产品，必须经省级以上人民政府计量行政部门对其样品的计量性能考核合格，方可投入生产。”《中华人民共和国计量法实施细则》第二十二条：外商在中国销售计量器具，须比照本细则第十八条规定向国务院计量行政主管部门申请型式批准。</t>
    <phoneticPr fontId="13" type="noConversion"/>
  </si>
  <si>
    <t>【行政法规】《中华人民共和国市场主体登记管理条例》（国务院令第746号）
第三十七条　任何单位和个人不得伪造、涂改、出租、出借、转让营业执照。
　　营业执照遗失或者毁坏的，市场主体应当通过国家企业信用信息公示系统声明作废，申请补领。</t>
    <phoneticPr fontId="13" type="noConversion"/>
  </si>
  <si>
    <t>设定依据修改</t>
    <phoneticPr fontId="13" type="noConversion"/>
  </si>
  <si>
    <t>对违反《中华人民共和国市场主体登记管理条例》行为的处罚</t>
    <phoneticPr fontId="13" type="noConversion"/>
  </si>
  <si>
    <t>【行政法规】《中华人民共和国市场主体登记管理条例》（国务院令第746号）
第四十三条 未经设立登记从事经营活动的，由登记机关责令改正，没收违法所得；拒不改正的，处1万元以上10万元以下的罚款；情节严重的，依法责令关闭停业，并处10万元以上50万元以下的罚款。
第四十四条 提交虚假材料或者采取其他欺诈手段隐瞒重要事实取得市场主体登记的，由登记机关责令改正，没收违法所得，并处5万元以上20万元以下的罚款；情节严重的，处20万元以上100万元以下的罚款，吊销营业执照。
第四十五条 实行注册资本实缴登记制的市场主体虚报注册资本取得市场主体登记的，由登记机关责令改正，处虚报注册资本金额5%以上15%以下的罚款；情节严重的，吊销营业执照。
实行注册资本实缴登记制的市场主体的发起人、股东虚假出资，未交付或者未按期交付作为出资的货币或者非货币财产的，或者在市场主体成立后抽逃出资的，由登记机关责令改正，处虚假出资金额5%以上15%以下的罚款。
第四十六条 市场主体未依照本条例办理变更登记的，由登记机关责令改正；拒不改正的，处1万元以上10万元以下的罚款；情节严重的，吊销营业执照。
第四十七条 市场主体未依照本条例办理备案的，由登记机关责令改正；拒不改正的，处5万元以下的罚款。
第四十八条 市场主体未依照本条例将营业执照置于住所或者主要经营场所醒目位置的，由登记机关责令改正；拒不改正的，处3万元以下的罚款。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phoneticPr fontId="13" type="noConversion"/>
  </si>
  <si>
    <t>【规章】《中华人民共和国市场主体登记管理条例实施细则》（2022年3月1日国家市场监督管理总局令第52号公布）
第六十八条 未经设立登记从事一般经营活动的，由登记机关责令改正，没收违法所得；拒不改正的，处1万元以上10万元以下的罚款；情节严重的，依法责令关闭停业，并处10万元以上50万元以下的罚款。
第六十九条 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
第七十条 市场主体未按照法律、行政法规规定的期限公示或者报送年度报告的，由登记机关列入经营异常名录，可以处1万元以下的罚款。
第七十一条 提交虚假材料或者采取其他欺诈手段隐瞒重要事实取得市场主体登记的，由登记机关依法责令改正，没收违法所得，并处5万元以上20万元以下的罚款；情节严重的，处20万元以上100万元以下的罚款，吊销营业执照。
明知或者应当知道申请人提交虚假材料或者采取其他欺诈手段隐瞒重要事实进行市场主体登记，仍接受委托代为办理，或者协助其进行虚假登记的，由登记机关没收违法所得，处10万元以下的罚款。
虚假市场主体登记的直接责任人自市场主体登记被撤销之日起3年内不得再次申请市场主体登记。登记机关应当通过国家企业信用信息公示系统予以公示。
第七十二条 市场主体未按规定办理变更登记的，由登记机关责令改正；拒不改正的，处1万元以上10万元以下的罚款；情节严重的，吊销营业执照。
第七十三条 市场主体未按规定办理备案的，由登记机关责令改正；拒不改正的，处5万元以下的罚款。
依法应当办理受益所有人信息备案的市场主体，未办理备案的，按照前款规定处理。
第七十四条 市场主体未按照本实施细则第四十二条规定公示终止歇业的，由登记机关责令改正；拒不改正的，处3万元以下的罚款。
第七十五条 市场主体未按规定将营业执照置于住所（主要经营场所、经营场所）醒目位置的，由登记机关责令改正；拒不改正的，处3万元以下的罚款。
电子商务经营者未在首页显著位置持续公示营业执照信息或者相关链接标识的，由登记机关依照《中华人民共和国电子商务法》处罚。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
第七十六条 利用市场主体登记，牟取非法利益，扰乱市场秩序，危害国家安全、社会公共利益的，法律、行政法规有规定的，依照其规定；法律、行政法规没有规定的，由登记机关处10万元以下的罚款。</t>
    <phoneticPr fontId="13" type="noConversion"/>
  </si>
  <si>
    <t>对违反《中华人民共和国市场主体登记管理条例实施细则》行为的处罚</t>
    <phoneticPr fontId="13" type="noConversion"/>
  </si>
  <si>
    <t>1.药品、医疗器械、保健食品、特殊医学用途配方食品广告主发布相关广告的审查批准情况的检查</t>
    <phoneticPr fontId="13" type="noConversion"/>
  </si>
  <si>
    <t>2.广告经营者、广告发布者建立、健全广告业务的承接登记、审核、档案管理制度情况的检查</t>
    <phoneticPr fontId="13" type="noConversion"/>
  </si>
  <si>
    <t>3、对涉嫌违法广告行为的检查</t>
    <phoneticPr fontId="13" type="noConversion"/>
  </si>
  <si>
    <t>对违反《辽宁省用水计量管理办法》行为的处罚</t>
    <phoneticPr fontId="13" type="noConversion"/>
  </si>
  <si>
    <t>【法律】《中华人民共和国公务员法》（2019年6月1日实施）
   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phoneticPr fontId="13" type="noConversion"/>
  </si>
  <si>
    <t>对违反《中华人民共和国公务员法》行为的处罚</t>
    <phoneticPr fontId="13" type="noConversion"/>
  </si>
  <si>
    <t xml:space="preserve">【法律】《中华人民共和国枪支管理法》（1996年7月5日公布，2015年4月24日全国人民代表大会常务委员会关于修改《中华人民共和国港口法》等七部法律的决定）
第四十四条  违反本法规定，有下列行为之一的，由公安机关对个人或者单位负有直接责任的主管人员和其他直接责任人员处警告或者十五日以下拘留；构成犯罪的，依法追究刑事责任：（五）制造、销售仿真枪的。
有前款第（五）项所列行为的，由公安机关、工商行政管理部门按照各自职责范围没收其仿真枪，可以并处制造、销售金额五倍以下的罚款，情节严重的，由工商行政管理部门吊销营业执照。
</t>
    <phoneticPr fontId="13" type="noConversion"/>
  </si>
  <si>
    <t>【法律】《中华人民共和国食品安全法》（2018年12月29日修订）。
第一百一十条　县级以上人民政府食品药品监督管理、质量监督部门履行各自食品安全监督管理职责，有权采取下列措施，对生产经营者遵守本法的情况进行监督检查：
（一）进入生产经营场所实施现场检查；……
【行政法规】《国务院关于加强食品等产品安全监督管理的特别规定》（国务院令第503号，2007年7月26日颁布）
第十二条　县级以上人民政府及其部门对产品安全实施监督管理……
农业、卫生、质检、商务、工商、药品等监督管理部门应当依据各自职责对生产经营者进行监督检查……
【行政法规】《中华人民共和国食品安全法实施条例》（国务院令第557号，2016年2月6日修正)
第四十七条　县级以上地方人民政府依照食品安全法第七十六条规定制定的食品安全年度监督管理计划，应当包含食品抽样检验的内容。对专供婴幼儿、老年人、病人等特定人群的主辅食品，应当重点加强抽样检验。
县级以上农业行政、质量监督、工商行政管理、食品药品监督管理部门应当按照食品安全年度监督管理计划进行抽样检验……
第四十八条　县级人民政府应当统一组织、协调本级卫生行政、农业行政、质量监督、工商行政管理、食品药品监督管理部门，依法对本行政区域内的食品生产经营者进行监督管理……
第五十条　质量监督、工商行政管理、食品药品监督管理部门在食品安全监督管理工作中可以采用国务院质量监督、工商行政管理和国家食品药品监督管理部门认定的快速检测方法对食品进行初步筛查……
【规范性文件】《国家食品药品监督管理局关于印发餐饮服务食品安全飞行检查暂行办法的通知》（国食药监食[2012]197号）
第二条 ……各级食品药品监管部门均可对行政辖区内餐饮服务单位实施飞行检查。
【规范性文件】《关于印发重大活动餐饮服务食品安全监督管理规范的通知》（国食药监食[2011]67号）
第三条 地方各级餐饮服务食品安全监管部门负责对本辖区内重大活动餐饮服务食品安全工作进行监督管理</t>
    <phoneticPr fontId="13" type="noConversion"/>
  </si>
  <si>
    <t>【规章】《大型游乐设施安全监察规定》(国家质量监督检验检疫总局令第154号，2013年8月15日发布，2021年4月2日国家市场监督管理总局令第38号修改)
第三十八条 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t>
    <phoneticPr fontId="13" type="noConversion"/>
  </si>
  <si>
    <t>【规章】《大型游乐设施安全监察规定》(国家质量监督检验检疫总局令第154号，2013年8月15日发布，2021年4月2日国家市场监督管理总局令第38号修改) 
第三十九条 大型游乐设施改造单位违反本规定，未进行设计文件鉴定的，予以警告，处1万元以上3万元以下罚款。</t>
    <phoneticPr fontId="13" type="noConversion"/>
  </si>
  <si>
    <t>【规章】《大型游乐设施安全监察规定》(国家质量监督检验检疫总局令第154号，2013年8月15日发布，2021年4月2日国家市场监督管理总局令第38号修改) 
第四十条 大型游乐设施运营使用单位违反本规定，有下列情形之一的，予以警告，处1万元以上3万元以下罚款：
（一）设备运营期间，无安全管理人员在岗的；
（二）配备的持证操作人员未能满足安全运营要求的；
（三）未及时更换超过设计使用期限要求且检验或者安全评估后不符合安全使用条件的主要受力部件的；
（四）租借场地开展大型游乐设施经营的，未与场地提供单位签订安全管理协议，落实安全管理制度的；
（五）未按照安全技术规范和使用维护说明书等要求进行重大修理的。</t>
    <phoneticPr fontId="13" type="noConversion"/>
  </si>
  <si>
    <t>【规章】《大型游乐设施安全监察规定》(国家质量监督检验检疫总局令第154号，2013年8月15日发布，2021年4月2日国家市场监督管理总局令第38号修改) 
第四十一条 违反本规定安装、改造和重大修理施工现场的作业人员数量不能满足施工要求或具有相应特种设备作业人员资格的人数不符合安全技术规范要求的，予以警告，处5千元以上1万元以下罚款。</t>
    <phoneticPr fontId="13" type="noConversion"/>
  </si>
  <si>
    <t>设定依据修改</t>
    <phoneticPr fontId="13" type="noConversion"/>
  </si>
  <si>
    <t>对违反《产品防伪监督管理办法》行为的处罚</t>
    <phoneticPr fontId="13" type="noConversion"/>
  </si>
  <si>
    <t>【规章】《合同违法行为监督处理办法》（国家工商行政管理总局51号令，2010年10月13日颁布，2020年12月31日国家市场监督管理总局令第34号修改）
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phoneticPr fontId="13" type="noConversion"/>
  </si>
  <si>
    <t>对违反《合同违法行为监督处理办法》行为的处罚</t>
    <phoneticPr fontId="13" type="noConversion"/>
  </si>
  <si>
    <t>对违反《网络交易监督管理办法》行为的处罚</t>
    <phoneticPr fontId="13" type="noConversion"/>
  </si>
  <si>
    <t>对未经指定擅自生产、销售商用密码产品或超范围生产及进出口密码产品的行为的处罚</t>
    <phoneticPr fontId="13" type="noConversion"/>
  </si>
  <si>
    <t>对违反《食盐专营办法》行为的处罚</t>
    <phoneticPr fontId="13" type="noConversion"/>
  </si>
  <si>
    <t>对违反《乳品质量安全监督管理条例》行为的处罚</t>
    <phoneticPr fontId="13" type="noConversion"/>
  </si>
  <si>
    <t>对药品经营企业违反不良反应报告和监测管理规定的处罚</t>
    <phoneticPr fontId="13" type="noConversion"/>
  </si>
  <si>
    <t>【法律】《中华人民共和国计量法》（1985年9月6日中华人民共和国主席令第26号，2018年10月26日修订）   
第二十四条 制造、修理、销售的计量器具不合格的，没收违法所得，可以并处罚款。
　【行政法规】《中华人民共和国计量法实施细则》（1987年1月19日国务院批准，1987年2月1日国家计量局发布，2018年3月19日第二次修订）
第四十五条 制造、修理的计量器具未经出厂检定或者经检定不合格而出厂的，责令其停止出厂，没收全部违法所得；情节严重的，可并处三千元以下的罚款。
【规章】《计量违法行为处罚细则》（国家技术监督局令第14号，2015年8月25日修订）
第十四条 制造、修理计量器具，违反计量法律、法规的，按以下规定处罚：（一）未经批准制造国务院规定废除的非法定计量单位的计量器具和国务院禁止使用的其他计量器具的责令其停止制造、销售，没收计量器具和全部违法所得，可并处相当其违法所得10%至50%的罚款；（二）未取得制造、修理计量器具许可证，制造、修理计量器具的，责令其停止生产、停止营业，封存制造、修理的计量器具，没收全部违法所得，可并处相当其违法所得１０％至５０％的罚款；（三）未取得制造计量器具许可证而擅自使用许可证标志和编号制造、销售计量器具的，责令其停止制造、销售，没收计量器具和全部违法所得，可并处相当其违法所得２０％至５０％的罚款；（四）取得制造、修理计量器具许可证后，其制造、修理条件已达不到原考核条件的，限期整改；经整改仍达不到原考核要求的，由原发证机关吊销其制造、修理计量器具许可证；（五）制造、销售未经型式批准或样机试验合格的计量器具新产品的，责令其停止制造、销售，封存该种新产品，没收全部违法所得，可并处三千元以下罚款；（六）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七）个体工商户制造、修理，国家规定范围以外的计量器具或者不按规定场所从事经营活动的，责令其停止制造、修理，没收全部违法所得，可并处五百元以下的罚款。</t>
    <phoneticPr fontId="13" type="noConversion"/>
  </si>
  <si>
    <t>对违反《中华人民共和国计量法》行为的处罚</t>
    <phoneticPr fontId="13" type="noConversion"/>
  </si>
  <si>
    <t>2.对未按规定报告、备案，或未按规定渠道购销药品类易制毒化学品的处罚</t>
    <phoneticPr fontId="13" type="noConversion"/>
  </si>
  <si>
    <t>3.对药品类易制毒化学品生产企业、经营企业、使用药品类易制毒化学品的药品生产企业和教学科研单位，拒不接受食品药品监督管理部门监督检查的处罚</t>
    <phoneticPr fontId="13" type="noConversion"/>
  </si>
  <si>
    <t>【部门规章】《网络交易监督管理办法》（2021年3月15日国家市场监督管理总局令第37号公布 自2021年5月1日起施行）
第四十条 网络交易平台经营者违反本办法第十条，拒不为入驻的平台内经营者出具网络经营场所相关材料的，由市场监督管理部门责令限期改正；逾期不改正的，处一万元以上三万元以下罚款。
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第四十三条 网络交易经营者违反本办法第十四条的，依照《中华人民共和国反不正当竞争法》的相关规定进行处罚。
第四十四条 网络交易经营者违反本办法第十七条的，依照《中华人民共和国电子商务法》第七十七条的规定进行处罚。
第四十五条 网络交易经营者违反本办法第二十条，法律、行政法规有规定的，依照其规定；法律、行政法规没有规定的，由市场监督管理部门责令限期改正；逾期不改正的，处一万元以下罚款。
第四十六条 网络交易经营者违反本办法第二十二条的，由市场监督管理部门责令限期改正；逾期不改正的，处五千元以上三万元以下罚款。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第四十八条 网络交易平台经营者违反本办法第二十七条、第二十八条、第三十条的，由市场监督管理部门责令限期改正；逾期不改正的，处一万元以上三万元以下罚款。
第四十九条 网络交易平台经营者违反本办法第二十九条，法律、行政法规有规定的，依照其规定；法律、行政法规没有规定的，由市场监督管理部门依职责责令限期改正，可以处一万元以上三万元以下罚款。
第五十条 网络交易平台经营者违反本办法第三十二条的，依照《中华人民共和国电子商务法》第八十二条的规定进行处罚。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phoneticPr fontId="13" type="noConversion"/>
  </si>
  <si>
    <t>1.对食品生产经营者未按照规定在显著位置张贴或者公开展示相关监督检查结果记录表，撕毁、涂改监督检查结果记录表，或者未保持日常监督检查结果记录表至下次日常监督检查的处罚</t>
    <phoneticPr fontId="13" type="noConversion"/>
  </si>
  <si>
    <t>对违反《化妆品监督管理条例》行为的处罚</t>
    <phoneticPr fontId="13" type="noConversion"/>
  </si>
  <si>
    <t xml:space="preserve">【行政法规】《化妆品监督管理条例》（国务院令第727号）
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
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
（一）未依照本条例规定公布化妆品功效宣称依据的摘要；
（二）未依照本条例规定建立并执行进货查验记录制度、产品销售记录制度；
（三）未依照本条例规定对化妆品生产质量管理规范的执行情况进行自查；
（四）未依照本条例规定贮存、运输化妆品；
（五）未依照本条例规定监测、报告化妆品不良反应，或者对化妆品不良反应监测机构、负责药品监督管理的部门开展的化妆品不良反应调查不予配合。
进口商未依照本条例规定记录、保存进口化妆品信息的，由出入境检验检疫机构依照前款规定给予处罚。
第六十三条　化妆品新原料注册人、备案人未依照本条例规定报告化妆品新原料使用和安全情况的，由国务院药品监督管理部门责令改正，处5万元以上20万元以下罚款；情节严重的，吊销化妆品新原料注册证或者取消化妆品新原料备案，并处20万元以上50万元以下罚款。
第六十四条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
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
第六十五条　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
已经备案的资料不符合要求的，由备案部门责令限期改正，其中，与化妆品、化妆品新原料安全性有关的备案资料不符合要求的，备案部门可以同时责令暂停销售、使用；逾期不改正的，由备案部门取消备案。
备案部门取消备案后，仍然使用该化妆品新原料生产化妆品或者仍然上市销售、进口该普通化妆品的，分别依照本条例第六十条、第六十一条的规定给予处罚。
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
第六十七条　电子商务平台经营者未依照本条例规定履行实名登记、制止、报告、停止提供电子商务平台服务等管理义务的，由省、自治区、直辖市人民政府药品监督管理部门依照《中华人民共和国电子商务法》的规定给予处罚。
第六十八条　化妆品经营者履行了本条例规定的进货查验记录等义务，有证据证明其不知道所采购的化妆品是不符合强制性国家标准、技术规范或者不符合化妆品注册、备案资料载明的技术要求的，收缴其经营的不符合强制性国家标准、技术规范或者不符合化妆品注册、备案资料载明的技术要求的化妆品，可以免除行政处罚。
第六十九条　化妆品广告违反本条例规定的，依照《中华人民共和国广告法》的规定给予处罚；采用其他方式对化妆品作虚假或者引人误解的宣传的，依照有关法律的规定给予处罚；构成犯罪的，依法追究刑事责任。
第七十条　境外化妆品注册人、备案人指定的在我国境内的企业法人未协助开展化妆品不良反应监测、实施产品召回的，由省、自治区、直辖市人民政府药品监督管理部门责令改正，给予警告，并处2万元以上10万元以下罚款；情节严重的，处10万元以上50万元以下罚款，5年内禁止其法定代表人或者主要负责人、直接负责的主管人员和其他直接责任人员从事化妆品生产经营活动。
境外化妆品注册人、备案人拒不履行依据本条例作出的行政处罚决定的，10年内禁止其化妆品进口。
第七十一条　化妆品检验机构出具虚假检验报告的，由认证认可监督管理部门吊销检验机构资质证书，10年内不受理其资质认定申请，没收所收取的检验费用，并处5万元以上10万元以下罚款；对其法定代表人或者主要负责人、直接负责的主管人员和其他直接责任人员处以其上一年度从本单位取得收入的1倍以上3倍以下罚款，依法给予或者责令给予降低岗位等级、撤职或者开除的处分，受到开除处分的，10年内禁止其从事化妆品检验工作；构成犯罪的，依法追究刑事责任。
第七十二条　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
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
</t>
    <phoneticPr fontId="13" type="noConversion"/>
  </si>
  <si>
    <t>对违反《辽宁省电梯安全管理条例》行为的处罚</t>
    <phoneticPr fontId="13" type="noConversion"/>
  </si>
  <si>
    <t>行政处罚</t>
    <phoneticPr fontId="13" type="noConversion"/>
  </si>
  <si>
    <t>鞍山市市场监督管理局</t>
    <phoneticPr fontId="13" type="noConversion"/>
  </si>
  <si>
    <t>【地方性法规】《辽宁省电梯安全管理条例》（2020年11月24日辽宁省第十三届人民代表大会常务委员会第二十三次会议通过）
第四十三条新安装电梯、在用载人电梯未按照第十条规定安装相关设施、装置的，由市场监督管理部门责令限期改正；逾期未改正的，处一万元以上十万元以下罚款。
第四十四条 违反本条例规定，电梯制造单位有下列情形之一的，由市场监督管理部门责令限期改正；逾期未改正的，处两万元以上十万元以下罚款：
（一）未履行保修期限内的保修义务的；
（二）设置技术障碍，影响电梯正常运行和维护保养的。
第四十五条 违反本条例规定，电梯使用单位有下列情形之一的，由市场监督管理部门责令限期改正；逾期未改正的，处一万元以上两万元以下罚款：
（一）未将安全技术档案以数据形式上传至电梯安全管理服务平台的；
（二）未保证紧急报警装置有效使用的；
（三）发生乘客被困故障时，未立即通知电梯维护保养单位，并迅速组织救援的；
（四）对检测中发现的问题和隐患，未及时采取措施予以消除，或者未及时将整改情况进行公示的。
第四十六条 违反本条例规定，电梯维护保养单位未履行维护保养责任的，由市场监督管理部门责令限期改正；逾期未改正的，处一万元以上十万元以下罚款。
第四十七条 违反本条例规定，开展检测工作的电梯使用单位、维护保养单位和电梯检验、检测机构有下列情形之一的，由市场监督管理部门责令限期改正；逾期未改正的，处一万元以上两万元以下罚款：
（一）电梯检验、检测机构在同一市同时开展电梯检验、检测活动的；
（二）检验、检测过程未全程录像记录的；
（三）未及时将检验、检测报告上传至电梯安全管理服务平台的。</t>
    <phoneticPr fontId="13" type="noConversion"/>
  </si>
  <si>
    <t>对违反《家用汽车产品修理更换退货责任规定》行为的处罚</t>
    <phoneticPr fontId="13" type="noConversion"/>
  </si>
  <si>
    <t>1.对未按照《家用汽车产品修理更换退货责任规定》第二章规定履行经营者义务行为的处罚</t>
    <phoneticPr fontId="13" type="noConversion"/>
  </si>
  <si>
    <t>【规章】《家用汽车产品修理更换退货责任规定》（2021年7月22日国家市场监督管理总局令第43号公布，2022年1月1日起施行）
第三十七条 未按照本规定第二章规定履行经营者义务，法律、法规对违法行为处罚有规定的，依照法律、法规执行；法律、法规没有规定的，予以警告，责令限期改正，情节严重的，处一万元以上三万元以下罚款。</t>
    <phoneticPr fontId="13" type="noConversion"/>
  </si>
  <si>
    <t>2.对故意拖延或者无正当理由拒绝承担《家用汽车产品修理更换退货责任规定》第三章规定的三包责任的行为的处罚</t>
    <phoneticPr fontId="13" type="noConversion"/>
  </si>
  <si>
    <t>【规章】《家用汽车产品修理更换退货责任规定》（2021年7月22日国家市场监督管理总局令第43号公布，2022年1月1日起施行）
第三十八条 故意拖延或者无正当理由拒绝承担本规定第三章规定的三包责任的，依照《中华人民共和国消费者权益保护法》第五十六条执行。</t>
    <phoneticPr fontId="13" type="noConversion"/>
  </si>
  <si>
    <t>【行政法规】《化妆品监督管理条例》（国务院令第727号）
第四十六条　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t>
    <phoneticPr fontId="13" type="noConversion"/>
  </si>
  <si>
    <t>鞍山市市场监督管理局权责事项目录（2022年版）</t>
    <phoneticPr fontId="13" type="noConversion"/>
  </si>
</sst>
</file>

<file path=xl/styles.xml><?xml version="1.0" encoding="utf-8"?>
<styleSheet xmlns="http://schemas.openxmlformats.org/spreadsheetml/2006/main">
  <numFmts count="1">
    <numFmt numFmtId="176" formatCode="000"/>
  </numFmts>
  <fonts count="26">
    <font>
      <sz val="11"/>
      <color theme="1"/>
      <name val="宋体"/>
      <charset val="134"/>
      <scheme val="minor"/>
    </font>
    <font>
      <sz val="10"/>
      <name val="黑体"/>
      <family val="3"/>
      <charset val="134"/>
    </font>
    <font>
      <sz val="10"/>
      <color indexed="8"/>
      <name val="华文宋体"/>
      <charset val="134"/>
    </font>
    <font>
      <sz val="10"/>
      <name val="华文宋体"/>
      <charset val="134"/>
    </font>
    <font>
      <sz val="9"/>
      <name val="宋体"/>
      <charset val="134"/>
    </font>
    <font>
      <sz val="11"/>
      <color indexed="8"/>
      <name val="宋体"/>
      <charset val="134"/>
    </font>
    <font>
      <sz val="12"/>
      <name val="宋体"/>
      <charset val="134"/>
    </font>
    <font>
      <sz val="11"/>
      <color indexed="8"/>
      <name val="等线"/>
      <charset val="134"/>
    </font>
    <font>
      <sz val="12"/>
      <color indexed="8"/>
      <name val="宋体"/>
      <family val="3"/>
      <charset val="134"/>
    </font>
    <font>
      <sz val="10"/>
      <color indexed="8"/>
      <name val="Times New Roman"/>
      <family val="1"/>
    </font>
    <font>
      <sz val="10"/>
      <color indexed="8"/>
      <name val="Noto Sans CJK HK"/>
      <family val="2"/>
    </font>
    <font>
      <sz val="10"/>
      <color indexed="8"/>
      <name val="宋体"/>
      <family val="3"/>
      <charset val="134"/>
    </font>
    <font>
      <sz val="10"/>
      <color indexed="8"/>
      <name val="Wingdings 2"/>
      <family val="1"/>
      <charset val="2"/>
    </font>
    <font>
      <sz val="9"/>
      <name val="等线"/>
      <charset val="134"/>
    </font>
    <font>
      <sz val="11"/>
      <color theme="1"/>
      <name val="宋体"/>
      <family val="3"/>
      <charset val="134"/>
      <scheme val="minor"/>
    </font>
    <font>
      <sz val="11"/>
      <color rgb="FF9C0006"/>
      <name val="宋体"/>
      <family val="3"/>
      <charset val="134"/>
      <scheme val="minor"/>
    </font>
    <font>
      <sz val="11"/>
      <color theme="1"/>
      <name val="等线"/>
      <charset val="134"/>
    </font>
    <font>
      <sz val="11"/>
      <color rgb="FF006100"/>
      <name val="宋体"/>
      <family val="3"/>
      <charset val="134"/>
      <scheme val="minor"/>
    </font>
    <font>
      <sz val="11"/>
      <color theme="1"/>
      <name val="华文宋体"/>
      <family val="3"/>
      <charset val="134"/>
    </font>
    <font>
      <sz val="10"/>
      <color theme="1"/>
      <name val="华文宋体"/>
      <family val="3"/>
      <charset val="134"/>
    </font>
    <font>
      <b/>
      <sz val="10"/>
      <color theme="1"/>
      <name val="华文宋体"/>
      <family val="3"/>
      <charset val="134"/>
    </font>
    <font>
      <sz val="10"/>
      <color theme="1"/>
      <name val="华文宋体"/>
      <family val="3"/>
      <charset val="134"/>
    </font>
    <font>
      <sz val="10"/>
      <color rgb="FFFF0000"/>
      <name val="华文宋体"/>
      <family val="3"/>
      <charset val="134"/>
    </font>
    <font>
      <sz val="20"/>
      <color theme="1"/>
      <name val="华文宋体"/>
      <family val="3"/>
      <charset val="134"/>
    </font>
    <font>
      <sz val="10"/>
      <color indexed="8"/>
      <name val="华文宋体"/>
      <family val="3"/>
      <charset val="134"/>
    </font>
    <font>
      <b/>
      <sz val="10"/>
      <color indexed="8"/>
      <name val="华文宋体"/>
      <family val="3"/>
      <charset val="134"/>
    </font>
  </fonts>
  <fills count="4">
    <fill>
      <patternFill patternType="none"/>
    </fill>
    <fill>
      <patternFill patternType="gray125"/>
    </fill>
    <fill>
      <patternFill patternType="solid">
        <fgColor rgb="FFFFC7CE"/>
        <bgColor indexed="64"/>
      </patternFill>
    </fill>
    <fill>
      <patternFill patternType="solid">
        <fgColor rgb="FFC6EFCE"/>
        <bgColor indexed="64"/>
      </patternFill>
    </fill>
  </fills>
  <borders count="17">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style="thin">
        <color indexed="8"/>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s>
  <cellStyleXfs count="56">
    <xf numFmtId="0" fontId="0" fillId="0" borderId="0">
      <alignment vertical="center"/>
    </xf>
    <xf numFmtId="0" fontId="15" fillId="2" borderId="0" applyNumberFormat="0" applyBorder="0" applyAlignment="0" applyProtection="0">
      <alignment vertical="center"/>
    </xf>
    <xf numFmtId="0" fontId="6" fillId="0" borderId="0">
      <alignment vertical="center"/>
    </xf>
    <xf numFmtId="0" fontId="1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6" fillId="0" borderId="0">
      <alignment vertical="center"/>
    </xf>
    <xf numFmtId="0" fontId="5" fillId="0" borderId="0">
      <alignment vertical="center"/>
    </xf>
    <xf numFmtId="0" fontId="5" fillId="0" borderId="0">
      <alignment vertical="center"/>
    </xf>
    <xf numFmtId="0" fontId="14" fillId="0" borderId="0">
      <alignment vertical="center"/>
    </xf>
    <xf numFmtId="0" fontId="6" fillId="0" borderId="0"/>
    <xf numFmtId="0" fontId="14" fillId="0" borderId="0">
      <alignment vertical="center"/>
    </xf>
    <xf numFmtId="0" fontId="5" fillId="0" borderId="0">
      <alignment vertical="center"/>
    </xf>
    <xf numFmtId="0" fontId="6" fillId="0" borderId="0"/>
    <xf numFmtId="0" fontId="6" fillId="0" borderId="0"/>
    <xf numFmtId="0" fontId="6" fillId="0" borderId="0"/>
    <xf numFmtId="0" fontId="6" fillId="0" borderId="0"/>
    <xf numFmtId="0" fontId="6" fillId="0" borderId="0">
      <alignment vertical="center"/>
    </xf>
    <xf numFmtId="0" fontId="5" fillId="0" borderId="0">
      <alignment vertical="center"/>
    </xf>
    <xf numFmtId="0" fontId="5" fillId="0" borderId="0">
      <alignment vertical="center"/>
    </xf>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alignment vertical="center"/>
    </xf>
    <xf numFmtId="0" fontId="5" fillId="0" borderId="0">
      <alignment vertical="center"/>
    </xf>
    <xf numFmtId="0" fontId="16"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6" fillId="0" borderId="0">
      <alignment vertical="center"/>
    </xf>
    <xf numFmtId="0" fontId="8" fillId="0" borderId="0">
      <alignment vertical="center"/>
    </xf>
    <xf numFmtId="0" fontId="8" fillId="0" borderId="0">
      <alignment vertical="center"/>
    </xf>
    <xf numFmtId="0" fontId="6" fillId="0" borderId="0"/>
    <xf numFmtId="0" fontId="6" fillId="0" borderId="0">
      <alignment vertical="center"/>
    </xf>
    <xf numFmtId="0" fontId="6" fillId="0" borderId="0"/>
    <xf numFmtId="0" fontId="7" fillId="0" borderId="0">
      <alignment vertical="center"/>
    </xf>
    <xf numFmtId="0" fontId="4" fillId="0" borderId="0" applyProtection="0">
      <alignment vertical="center"/>
    </xf>
    <xf numFmtId="0" fontId="7" fillId="0" borderId="0">
      <alignment vertical="center"/>
    </xf>
    <xf numFmtId="0" fontId="6" fillId="0" borderId="0"/>
    <xf numFmtId="0" fontId="6" fillId="0" borderId="0"/>
    <xf numFmtId="0" fontId="7" fillId="0" borderId="0">
      <alignment vertical="center"/>
    </xf>
    <xf numFmtId="0" fontId="6" fillId="0" borderId="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cellStyleXfs>
  <cellXfs count="149">
    <xf numFmtId="0" fontId="0" fillId="0" borderId="0" xfId="0">
      <alignment vertical="center"/>
    </xf>
    <xf numFmtId="0" fontId="18" fillId="0" borderId="0" xfId="0" applyFont="1">
      <alignment vertical="center"/>
    </xf>
    <xf numFmtId="0" fontId="19" fillId="0" borderId="1" xfId="0" applyFont="1" applyFill="1" applyBorder="1" applyAlignment="1">
      <alignment horizontal="left" vertical="center" wrapText="1"/>
    </xf>
    <xf numFmtId="0" fontId="1" fillId="0" borderId="2" xfId="1" applyFont="1" applyFill="1" applyBorder="1" applyAlignment="1">
      <alignment horizontal="center" vertical="center" wrapText="1"/>
    </xf>
    <xf numFmtId="49" fontId="19" fillId="0" borderId="2" xfId="0" applyNumberFormat="1" applyFont="1" applyFill="1" applyBorder="1" applyAlignment="1">
      <alignment horizontal="center" vertical="center" wrapText="1"/>
    </xf>
    <xf numFmtId="0" fontId="19" fillId="0" borderId="2" xfId="0" applyFont="1" applyFill="1" applyBorder="1" applyAlignment="1">
      <alignment horizontal="left" vertical="center" wrapText="1"/>
    </xf>
    <xf numFmtId="0" fontId="19" fillId="0" borderId="2" xfId="0" applyFont="1" applyFill="1" applyBorder="1" applyAlignment="1">
      <alignment horizontal="left" vertical="center"/>
    </xf>
    <xf numFmtId="0" fontId="19" fillId="0" borderId="2" xfId="0" applyFont="1" applyFill="1" applyBorder="1" applyAlignment="1">
      <alignment horizontal="center" vertical="center"/>
    </xf>
    <xf numFmtId="0" fontId="19" fillId="0" borderId="2" xfId="55" applyFont="1" applyFill="1" applyBorder="1" applyAlignment="1">
      <alignment horizontal="left" vertical="center" wrapText="1"/>
    </xf>
    <xf numFmtId="0" fontId="19" fillId="0" borderId="2" xfId="3" applyFont="1" applyFill="1" applyBorder="1" applyAlignment="1">
      <alignment horizontal="left" vertical="center"/>
    </xf>
    <xf numFmtId="0" fontId="19" fillId="0" borderId="2" xfId="55" applyFont="1" applyFill="1" applyBorder="1" applyAlignment="1">
      <alignment horizontal="left" vertical="center"/>
    </xf>
    <xf numFmtId="0" fontId="19" fillId="0" borderId="2" xfId="54" applyFont="1" applyFill="1" applyBorder="1" applyAlignment="1">
      <alignment horizontal="left" vertical="center" wrapText="1"/>
    </xf>
    <xf numFmtId="0" fontId="19" fillId="0" borderId="2" xfId="0" applyNumberFormat="1" applyFont="1" applyFill="1" applyBorder="1" applyAlignment="1">
      <alignment horizontal="left" vertical="center" wrapText="1"/>
    </xf>
    <xf numFmtId="0" fontId="19" fillId="0" borderId="2" xfId="55" applyNumberFormat="1" applyFont="1" applyFill="1" applyBorder="1" applyAlignment="1">
      <alignment horizontal="left" vertical="center" wrapText="1"/>
    </xf>
    <xf numFmtId="0" fontId="19" fillId="0" borderId="2" xfId="0" applyFont="1" applyFill="1" applyBorder="1">
      <alignment vertical="center"/>
    </xf>
    <xf numFmtId="0" fontId="19" fillId="0" borderId="2" xfId="0" applyFont="1" applyFill="1" applyBorder="1" applyAlignment="1">
      <alignment vertical="center" wrapText="1"/>
    </xf>
    <xf numFmtId="0" fontId="19" fillId="0" borderId="2" xfId="33" applyNumberFormat="1" applyFont="1" applyFill="1" applyBorder="1" applyAlignment="1">
      <alignment horizontal="left" vertical="center" wrapText="1"/>
    </xf>
    <xf numFmtId="0" fontId="19" fillId="0" borderId="2" xfId="33" applyFont="1" applyFill="1" applyBorder="1" applyAlignment="1">
      <alignment horizontal="left" vertical="center" wrapText="1"/>
    </xf>
    <xf numFmtId="0" fontId="19" fillId="0" borderId="2" xfId="39" applyFont="1" applyFill="1" applyBorder="1" applyAlignment="1">
      <alignment horizontal="left" vertical="center" wrapText="1"/>
    </xf>
    <xf numFmtId="0" fontId="19" fillId="0" borderId="2" xfId="21" applyFont="1" applyFill="1" applyBorder="1" applyAlignment="1">
      <alignment horizontal="left" vertical="center" wrapText="1"/>
    </xf>
    <xf numFmtId="0" fontId="19" fillId="0" borderId="3" xfId="0" applyFont="1" applyFill="1" applyBorder="1" applyAlignment="1">
      <alignment horizontal="left" vertical="center" wrapText="1"/>
    </xf>
    <xf numFmtId="0" fontId="19" fillId="0" borderId="3" xfId="0" applyFont="1" applyFill="1" applyBorder="1" applyAlignment="1">
      <alignment horizontal="left" vertical="center"/>
    </xf>
    <xf numFmtId="0" fontId="19" fillId="0" borderId="2" xfId="0" applyFont="1" applyFill="1" applyBorder="1" applyAlignment="1">
      <alignment horizontal="center" vertical="center" wrapText="1"/>
    </xf>
    <xf numFmtId="0" fontId="19" fillId="0" borderId="2" xfId="0" applyFont="1" applyFill="1" applyBorder="1" applyAlignment="1">
      <alignment horizontal="left" wrapText="1"/>
    </xf>
    <xf numFmtId="0" fontId="19" fillId="0" borderId="10" xfId="0" applyFont="1" applyFill="1" applyBorder="1">
      <alignment vertical="center"/>
    </xf>
    <xf numFmtId="0" fontId="19" fillId="0" borderId="11" xfId="0" applyFont="1" applyFill="1" applyBorder="1">
      <alignment vertical="center"/>
    </xf>
    <xf numFmtId="0" fontId="19" fillId="0" borderId="12" xfId="0" applyFont="1" applyFill="1" applyBorder="1">
      <alignment vertical="center"/>
    </xf>
    <xf numFmtId="0" fontId="19" fillId="0" borderId="6" xfId="0" applyFont="1" applyFill="1" applyBorder="1">
      <alignment vertical="center"/>
    </xf>
    <xf numFmtId="0" fontId="19" fillId="0" borderId="3" xfId="0" applyFont="1" applyFill="1" applyBorder="1">
      <alignment vertical="center"/>
    </xf>
    <xf numFmtId="0" fontId="19" fillId="0" borderId="2" xfId="49" applyNumberFormat="1" applyFont="1" applyFill="1" applyBorder="1" applyAlignment="1">
      <alignment horizontal="center" vertical="center" wrapText="1"/>
    </xf>
    <xf numFmtId="0" fontId="19" fillId="0" borderId="2" xfId="49" applyFont="1" applyFill="1" applyBorder="1" applyAlignment="1">
      <alignment horizontal="center" vertical="center"/>
    </xf>
    <xf numFmtId="0" fontId="19" fillId="0" borderId="2" xfId="47" applyNumberFormat="1" applyFont="1" applyFill="1" applyBorder="1" applyAlignment="1">
      <alignment horizontal="center" vertical="center" wrapText="1"/>
    </xf>
    <xf numFmtId="0" fontId="19" fillId="0" borderId="2" xfId="47" applyFont="1" applyFill="1" applyBorder="1" applyAlignment="1">
      <alignment horizontal="center" vertical="center"/>
    </xf>
    <xf numFmtId="0" fontId="19" fillId="0" borderId="2" xfId="47" applyFont="1" applyFill="1" applyBorder="1" applyAlignment="1">
      <alignment horizontal="center" vertical="center" wrapText="1"/>
    </xf>
    <xf numFmtId="0" fontId="19" fillId="0" borderId="2" xfId="52" applyFont="1" applyFill="1" applyBorder="1" applyAlignment="1">
      <alignment horizontal="center" vertical="center" wrapText="1"/>
    </xf>
    <xf numFmtId="0" fontId="19" fillId="0" borderId="2" xfId="52" applyFont="1" applyFill="1" applyBorder="1" applyAlignment="1">
      <alignment horizontal="center" vertical="center"/>
    </xf>
    <xf numFmtId="0" fontId="19" fillId="0" borderId="2" xfId="0" applyFont="1" applyFill="1" applyBorder="1" applyAlignment="1">
      <alignment vertical="center"/>
    </xf>
    <xf numFmtId="0" fontId="19" fillId="0" borderId="2" xfId="49" applyFont="1" applyFill="1" applyBorder="1" applyAlignment="1">
      <alignment horizontal="justify" vertical="center" wrapText="1"/>
    </xf>
    <xf numFmtId="0" fontId="19" fillId="0" borderId="2" xfId="49" applyFont="1" applyFill="1" applyBorder="1" applyAlignment="1">
      <alignment horizontal="center" vertical="center" wrapText="1"/>
    </xf>
    <xf numFmtId="0" fontId="19" fillId="0" borderId="2" xfId="47" applyFont="1" applyFill="1" applyBorder="1" applyAlignment="1">
      <alignment horizontal="justify" vertical="center" wrapText="1"/>
    </xf>
    <xf numFmtId="0" fontId="19" fillId="0" borderId="3" xfId="47" applyFont="1" applyFill="1" applyBorder="1" applyAlignment="1">
      <alignment horizontal="center" vertical="center"/>
    </xf>
    <xf numFmtId="0" fontId="19" fillId="0" borderId="2" xfId="52" applyFont="1" applyFill="1" applyBorder="1" applyAlignment="1">
      <alignment horizontal="justify" vertical="center" wrapText="1"/>
    </xf>
    <xf numFmtId="0" fontId="19" fillId="0" borderId="2" xfId="0" applyNumberFormat="1" applyFont="1" applyFill="1" applyBorder="1" applyAlignment="1">
      <alignment vertical="center" wrapText="1"/>
    </xf>
    <xf numFmtId="0" fontId="19" fillId="0" borderId="2" xfId="18" applyFont="1" applyFill="1" applyBorder="1" applyAlignment="1">
      <alignment horizontal="left" vertical="center" wrapText="1"/>
    </xf>
    <xf numFmtId="0" fontId="19" fillId="0" borderId="3" xfId="0" applyFont="1" applyFill="1" applyBorder="1" applyAlignment="1">
      <alignment vertical="center" wrapText="1"/>
    </xf>
    <xf numFmtId="0" fontId="19" fillId="0" borderId="13" xfId="0" applyFont="1" applyFill="1" applyBorder="1">
      <alignment vertical="center"/>
    </xf>
    <xf numFmtId="0" fontId="19" fillId="0" borderId="14" xfId="0" applyFont="1" applyFill="1" applyBorder="1">
      <alignment vertical="center"/>
    </xf>
    <xf numFmtId="0" fontId="19" fillId="0" borderId="8" xfId="0" applyFont="1" applyFill="1" applyBorder="1" applyAlignment="1">
      <alignment vertical="center" wrapText="1"/>
    </xf>
    <xf numFmtId="0" fontId="19" fillId="0" borderId="9" xfId="0" applyFont="1" applyFill="1" applyBorder="1" applyAlignment="1">
      <alignment vertical="center"/>
    </xf>
    <xf numFmtId="0" fontId="19" fillId="0" borderId="2" xfId="35" applyFont="1" applyFill="1" applyBorder="1" applyAlignment="1">
      <alignment horizontal="left" vertical="center" wrapText="1"/>
    </xf>
    <xf numFmtId="0" fontId="19" fillId="0" borderId="2" xfId="3" applyFont="1" applyFill="1" applyBorder="1" applyAlignment="1">
      <alignment horizontal="left" vertical="center" wrapText="1"/>
    </xf>
    <xf numFmtId="0" fontId="19" fillId="0" borderId="2" xfId="19" applyFont="1" applyFill="1" applyBorder="1" applyAlignment="1">
      <alignment horizontal="left" vertical="center" wrapText="1"/>
    </xf>
    <xf numFmtId="0" fontId="19" fillId="0" borderId="2" xfId="18" applyFont="1" applyFill="1" applyBorder="1" applyAlignment="1">
      <alignment horizontal="center" vertical="center" wrapText="1"/>
    </xf>
    <xf numFmtId="0" fontId="19" fillId="0" borderId="2" xfId="34" applyFont="1" applyFill="1" applyBorder="1" applyAlignment="1">
      <alignment horizontal="left" vertical="center" wrapText="1"/>
    </xf>
    <xf numFmtId="0" fontId="19" fillId="0" borderId="2" xfId="33" applyFont="1" applyFill="1" applyBorder="1" applyAlignment="1">
      <alignment horizontal="center" vertical="center" wrapText="1"/>
    </xf>
    <xf numFmtId="0" fontId="19" fillId="0" borderId="2" xfId="33" applyFont="1" applyFill="1" applyBorder="1" applyAlignment="1" applyProtection="1">
      <alignment horizontal="left" vertical="center" wrapText="1"/>
    </xf>
    <xf numFmtId="0" fontId="19" fillId="0" borderId="2" xfId="34" applyFont="1" applyFill="1" applyBorder="1" applyAlignment="1" applyProtection="1">
      <alignment horizontal="left" vertical="center" wrapText="1"/>
    </xf>
    <xf numFmtId="0" fontId="19" fillId="0" borderId="2" xfId="0" applyFont="1" applyFill="1" applyBorder="1" applyAlignment="1" applyProtection="1">
      <alignment horizontal="left" vertical="center" wrapText="1"/>
    </xf>
    <xf numFmtId="0" fontId="19" fillId="0" borderId="7" xfId="0" applyFont="1" applyFill="1" applyBorder="1" applyAlignment="1">
      <alignment vertical="center"/>
    </xf>
    <xf numFmtId="0" fontId="2" fillId="0" borderId="2" xfId="0" applyFont="1" applyFill="1" applyBorder="1" applyAlignment="1">
      <alignment horizontal="left" vertical="center" wrapText="1"/>
    </xf>
    <xf numFmtId="0" fontId="19" fillId="0" borderId="2" xfId="1" applyFont="1" applyFill="1" applyBorder="1" applyAlignment="1">
      <alignment horizontal="center" vertical="center" wrapText="1"/>
    </xf>
    <xf numFmtId="0" fontId="19" fillId="0" borderId="2" xfId="33" applyNumberFormat="1" applyFont="1" applyFill="1" applyBorder="1" applyAlignment="1" applyProtection="1">
      <alignment horizontal="left" vertical="center" wrapText="1"/>
      <protection locked="0"/>
    </xf>
    <xf numFmtId="0" fontId="19" fillId="0" borderId="2" xfId="45" applyNumberFormat="1" applyFont="1" applyFill="1" applyBorder="1" applyAlignment="1">
      <alignment horizontal="left" vertical="center" wrapText="1"/>
    </xf>
    <xf numFmtId="0" fontId="19" fillId="0" borderId="2" xfId="0" applyFont="1" applyFill="1" applyBorder="1" applyAlignment="1"/>
    <xf numFmtId="0" fontId="19" fillId="0" borderId="10" xfId="0" applyFont="1" applyFill="1" applyBorder="1" applyAlignment="1">
      <alignment vertical="center"/>
    </xf>
    <xf numFmtId="0" fontId="19" fillId="0" borderId="11" xfId="0" applyFont="1" applyFill="1" applyBorder="1" applyAlignment="1">
      <alignment vertical="center"/>
    </xf>
    <xf numFmtId="0" fontId="19" fillId="0" borderId="12" xfId="0" applyFont="1" applyFill="1" applyBorder="1" applyAlignment="1">
      <alignment vertical="center"/>
    </xf>
    <xf numFmtId="0" fontId="20" fillId="0" borderId="2" xfId="0" applyFont="1" applyFill="1" applyBorder="1" applyAlignment="1">
      <alignment horizontal="center" vertical="center"/>
    </xf>
    <xf numFmtId="0" fontId="19" fillId="0" borderId="2" xfId="0" applyFont="1" applyFill="1" applyBorder="1" applyAlignment="1">
      <alignment horizontal="left" vertical="center" wrapText="1" readingOrder="1"/>
    </xf>
    <xf numFmtId="0" fontId="19" fillId="0" borderId="0" xfId="0" applyFont="1" applyFill="1" applyAlignment="1">
      <alignment vertical="center" wrapText="1"/>
    </xf>
    <xf numFmtId="0" fontId="19" fillId="0" borderId="2" xfId="33" applyFont="1" applyFill="1" applyBorder="1" applyAlignment="1">
      <alignment vertical="center" wrapText="1"/>
    </xf>
    <xf numFmtId="49" fontId="19" fillId="0" borderId="3" xfId="0" applyNumberFormat="1" applyFont="1" applyFill="1" applyBorder="1" applyAlignment="1">
      <alignment horizontal="center" vertical="center" wrapText="1"/>
    </xf>
    <xf numFmtId="0" fontId="19" fillId="0" borderId="3" xfId="33" applyFont="1" applyFill="1" applyBorder="1" applyAlignment="1">
      <alignment horizontal="left" vertical="center" wrapText="1"/>
    </xf>
    <xf numFmtId="0" fontId="19" fillId="0" borderId="3" xfId="0" applyFont="1" applyFill="1" applyBorder="1" applyAlignment="1">
      <alignment horizontal="center" vertical="center" wrapText="1"/>
    </xf>
    <xf numFmtId="0" fontId="19" fillId="0" borderId="0" xfId="0" applyFont="1" applyFill="1" applyBorder="1" applyAlignment="1">
      <alignment vertical="center"/>
    </xf>
    <xf numFmtId="0" fontId="19" fillId="0" borderId="3" xfId="45" applyNumberFormat="1" applyFont="1" applyFill="1" applyBorder="1" applyAlignment="1">
      <alignment horizontal="left" vertical="center" wrapText="1"/>
    </xf>
    <xf numFmtId="0" fontId="19" fillId="0" borderId="5" xfId="0" applyFont="1" applyFill="1" applyBorder="1" applyAlignment="1">
      <alignment vertical="center"/>
    </xf>
    <xf numFmtId="49" fontId="19" fillId="0" borderId="2" xfId="0" applyNumberFormat="1" applyFont="1" applyFill="1" applyBorder="1" applyAlignment="1">
      <alignment horizontal="left" vertical="center" wrapText="1"/>
    </xf>
    <xf numFmtId="0" fontId="19" fillId="0" borderId="2" xfId="0" applyNumberFormat="1" applyFont="1" applyFill="1" applyBorder="1" applyAlignment="1">
      <alignment horizontal="center" vertical="center" wrapText="1"/>
    </xf>
    <xf numFmtId="0" fontId="19" fillId="0" borderId="0" xfId="0" applyNumberFormat="1" applyFont="1" applyFill="1" applyBorder="1" applyAlignment="1">
      <alignment vertical="center" wrapText="1"/>
    </xf>
    <xf numFmtId="0" fontId="19" fillId="0" borderId="9" xfId="0" applyFont="1" applyFill="1" applyBorder="1" applyAlignment="1">
      <alignment horizontal="center" vertical="center" wrapText="1"/>
    </xf>
    <xf numFmtId="0" fontId="19" fillId="0" borderId="9" xfId="0" applyFont="1" applyFill="1" applyBorder="1" applyAlignment="1">
      <alignment vertical="center" wrapText="1"/>
    </xf>
    <xf numFmtId="0" fontId="19" fillId="0" borderId="2" xfId="44" applyFont="1" applyFill="1" applyBorder="1" applyAlignment="1">
      <alignment horizontal="left" vertical="center" wrapText="1"/>
    </xf>
    <xf numFmtId="0" fontId="19" fillId="0" borderId="2" xfId="0" applyFont="1" applyFill="1" applyBorder="1" applyAlignment="1">
      <alignment horizontal="left" vertical="top" wrapText="1"/>
    </xf>
    <xf numFmtId="0" fontId="19" fillId="0" borderId="2" xfId="24" applyNumberFormat="1" applyFont="1" applyFill="1" applyBorder="1" applyAlignment="1">
      <alignment horizontal="center" vertical="center" wrapText="1"/>
    </xf>
    <xf numFmtId="0" fontId="19" fillId="0" borderId="2" xfId="0" applyNumberFormat="1" applyFont="1" applyFill="1" applyBorder="1" applyAlignment="1" applyProtection="1">
      <alignment horizontal="left" vertical="center" wrapText="1"/>
      <protection locked="0"/>
    </xf>
    <xf numFmtId="0" fontId="19" fillId="0" borderId="15" xfId="0" applyFont="1" applyFill="1" applyBorder="1" applyAlignment="1">
      <alignment vertical="center"/>
    </xf>
    <xf numFmtId="0" fontId="19" fillId="0" borderId="2" xfId="25" applyFont="1" applyFill="1" applyBorder="1" applyAlignment="1">
      <alignment horizontal="left" vertical="center" wrapText="1"/>
    </xf>
    <xf numFmtId="0" fontId="19" fillId="0" borderId="16" xfId="0" applyFont="1" applyFill="1" applyBorder="1" applyAlignment="1">
      <alignment vertical="center"/>
    </xf>
    <xf numFmtId="0" fontId="19" fillId="0" borderId="9" xfId="0" applyFont="1" applyFill="1" applyBorder="1" applyAlignment="1">
      <alignment horizontal="center" vertical="center"/>
    </xf>
    <xf numFmtId="0" fontId="19" fillId="0" borderId="2" xfId="54" applyFont="1" applyFill="1" applyBorder="1" applyAlignment="1">
      <alignment horizontal="left" vertical="center"/>
    </xf>
    <xf numFmtId="0" fontId="19" fillId="0" borderId="2" xfId="54" applyNumberFormat="1" applyFont="1" applyFill="1" applyBorder="1" applyAlignment="1">
      <alignment horizontal="left" vertical="center" wrapText="1"/>
    </xf>
    <xf numFmtId="0" fontId="19" fillId="0" borderId="4" xfId="1" applyFont="1" applyFill="1" applyBorder="1" applyAlignment="1">
      <alignment horizontal="center" vertical="center" wrapText="1"/>
    </xf>
    <xf numFmtId="0" fontId="20" fillId="0" borderId="9" xfId="1" applyFont="1" applyFill="1" applyBorder="1" applyAlignment="1">
      <alignment horizontal="center" vertical="center" wrapText="1"/>
    </xf>
    <xf numFmtId="0" fontId="19" fillId="0" borderId="11" xfId="0" applyFont="1" applyFill="1" applyBorder="1" applyAlignment="1">
      <alignment vertical="center" wrapText="1"/>
    </xf>
    <xf numFmtId="0" fontId="19" fillId="0" borderId="0" xfId="0" applyFont="1" applyFill="1">
      <alignment vertical="center"/>
    </xf>
    <xf numFmtId="49" fontId="19" fillId="0" borderId="9" xfId="0" applyNumberFormat="1" applyFont="1" applyFill="1" applyBorder="1" applyAlignment="1">
      <alignment horizontal="center" vertical="center" wrapText="1"/>
    </xf>
    <xf numFmtId="0" fontId="19" fillId="0" borderId="9" xfId="0" applyFont="1" applyFill="1" applyBorder="1" applyAlignment="1">
      <alignment horizontal="left" vertical="center" wrapText="1"/>
    </xf>
    <xf numFmtId="0" fontId="19" fillId="0" borderId="9" xfId="0" applyFont="1" applyFill="1" applyBorder="1" applyAlignment="1">
      <alignment horizontal="left" vertical="center"/>
    </xf>
    <xf numFmtId="0" fontId="19" fillId="0" borderId="9" xfId="46" applyNumberFormat="1" applyFont="1" applyFill="1" applyBorder="1" applyAlignment="1">
      <alignment horizontal="left" vertical="center" wrapText="1"/>
    </xf>
    <xf numFmtId="0" fontId="19" fillId="0" borderId="2" xfId="46" applyNumberFormat="1" applyFont="1" applyFill="1" applyBorder="1" applyAlignment="1">
      <alignment horizontal="left" vertical="center" wrapText="1"/>
    </xf>
    <xf numFmtId="0" fontId="19" fillId="0" borderId="2" xfId="0" applyFont="1" applyFill="1" applyBorder="1" applyAlignment="1">
      <alignment horizontal="left"/>
    </xf>
    <xf numFmtId="0" fontId="19" fillId="0" borderId="0" xfId="0" applyFont="1" applyFill="1" applyBorder="1" applyAlignment="1">
      <alignment vertical="center" wrapText="1"/>
    </xf>
    <xf numFmtId="0" fontId="3" fillId="0" borderId="2" xfId="0" applyFont="1" applyFill="1" applyBorder="1" applyAlignment="1">
      <alignment horizontal="left" vertical="center" wrapText="1"/>
    </xf>
    <xf numFmtId="0" fontId="19" fillId="0" borderId="2" xfId="46" applyNumberFormat="1" applyFont="1" applyFill="1" applyBorder="1" applyAlignment="1">
      <alignment horizontal="center" vertical="center" wrapText="1"/>
    </xf>
    <xf numFmtId="0" fontId="19" fillId="0" borderId="2" xfId="44" applyNumberFormat="1" applyFont="1" applyFill="1" applyBorder="1" applyAlignment="1">
      <alignment horizontal="left" vertical="center" wrapText="1"/>
    </xf>
    <xf numFmtId="0" fontId="19" fillId="0" borderId="2" xfId="0" applyFont="1" applyFill="1" applyBorder="1" applyAlignment="1" applyProtection="1">
      <alignment horizontal="left" vertical="center" wrapText="1"/>
      <protection locked="0"/>
    </xf>
    <xf numFmtId="0" fontId="19" fillId="0" borderId="2" xfId="2" applyNumberFormat="1" applyFont="1" applyFill="1" applyBorder="1" applyAlignment="1">
      <alignment horizontal="left" vertical="center" wrapText="1"/>
    </xf>
    <xf numFmtId="0" fontId="19" fillId="0" borderId="2" xfId="2" applyFont="1" applyFill="1" applyBorder="1" applyAlignment="1">
      <alignment horizontal="left" vertical="center" wrapText="1"/>
    </xf>
    <xf numFmtId="0" fontId="19" fillId="0" borderId="2" xfId="41" applyNumberFormat="1" applyFont="1" applyFill="1" applyBorder="1" applyAlignment="1">
      <alignment horizontal="left" vertical="center" wrapText="1"/>
    </xf>
    <xf numFmtId="176" fontId="19" fillId="0" borderId="2" xfId="46" applyNumberFormat="1" applyFont="1" applyFill="1" applyBorder="1" applyAlignment="1">
      <alignment horizontal="left" vertical="center" wrapText="1"/>
    </xf>
    <xf numFmtId="0" fontId="19" fillId="0" borderId="2" xfId="22" applyFont="1" applyFill="1" applyBorder="1" applyAlignment="1">
      <alignment horizontal="left" vertical="center" wrapText="1"/>
    </xf>
    <xf numFmtId="0" fontId="19" fillId="0" borderId="2" xfId="22" applyNumberFormat="1" applyFont="1" applyFill="1" applyBorder="1" applyAlignment="1">
      <alignment horizontal="left" vertical="center" wrapText="1"/>
    </xf>
    <xf numFmtId="0" fontId="19" fillId="0" borderId="2" xfId="0" applyFont="1" applyFill="1" applyBorder="1" applyAlignment="1">
      <alignment horizontal="justify" vertical="center" wrapText="1"/>
    </xf>
    <xf numFmtId="0" fontId="19" fillId="0" borderId="2" xfId="51" applyNumberFormat="1" applyFont="1" applyFill="1" applyBorder="1" applyAlignment="1">
      <alignment horizontal="left" vertical="center" wrapText="1"/>
    </xf>
    <xf numFmtId="0" fontId="19" fillId="0" borderId="2" xfId="48" applyNumberFormat="1" applyFont="1" applyFill="1" applyBorder="1" applyAlignment="1" applyProtection="1">
      <alignment horizontal="left" vertical="center" wrapText="1"/>
    </xf>
    <xf numFmtId="0" fontId="19" fillId="0" borderId="2" xfId="12" applyFont="1" applyFill="1" applyBorder="1" applyAlignment="1">
      <alignment horizontal="left" vertical="center" wrapText="1"/>
    </xf>
    <xf numFmtId="0" fontId="19" fillId="0" borderId="2" xfId="52" applyFont="1" applyFill="1" applyBorder="1" applyAlignment="1">
      <alignment horizontal="left" vertical="center" wrapText="1"/>
    </xf>
    <xf numFmtId="0" fontId="19" fillId="0" borderId="2" xfId="50" applyNumberFormat="1" applyFont="1" applyFill="1" applyBorder="1" applyAlignment="1">
      <alignment horizontal="left" vertical="center" wrapText="1"/>
    </xf>
    <xf numFmtId="0" fontId="20" fillId="0" borderId="2" xfId="1" applyFont="1" applyFill="1" applyBorder="1" applyAlignment="1">
      <alignment horizontal="center" vertical="center" wrapText="1"/>
    </xf>
    <xf numFmtId="0" fontId="19" fillId="0" borderId="2" xfId="0" applyFont="1" applyFill="1" applyBorder="1" applyAlignment="1">
      <alignment wrapText="1"/>
    </xf>
    <xf numFmtId="0" fontId="19" fillId="0" borderId="2" xfId="53" applyNumberFormat="1" applyFont="1" applyFill="1" applyBorder="1" applyAlignment="1">
      <alignment horizontal="left" vertical="center" wrapText="1"/>
    </xf>
    <xf numFmtId="0" fontId="19" fillId="0" borderId="2" xfId="16" applyFont="1" applyFill="1" applyBorder="1" applyAlignment="1">
      <alignment horizontal="left" vertical="center" wrapText="1"/>
    </xf>
    <xf numFmtId="0" fontId="19" fillId="0" borderId="2" xfId="24" applyFont="1" applyFill="1" applyBorder="1" applyAlignment="1">
      <alignment horizontal="left" vertical="center" wrapText="1"/>
    </xf>
    <xf numFmtId="0" fontId="19" fillId="0" borderId="2" xfId="24" applyFont="1" applyFill="1" applyBorder="1" applyAlignment="1">
      <alignment vertical="center" wrapText="1"/>
    </xf>
    <xf numFmtId="0" fontId="19" fillId="0" borderId="2" xfId="0" applyNumberFormat="1" applyFont="1" applyFill="1" applyBorder="1" applyAlignment="1">
      <alignment horizontal="left" vertical="center"/>
    </xf>
    <xf numFmtId="0" fontId="19" fillId="0" borderId="9" xfId="0" applyNumberFormat="1" applyFont="1" applyFill="1" applyBorder="1" applyAlignment="1">
      <alignment horizontal="left" vertical="center" wrapText="1"/>
    </xf>
    <xf numFmtId="0" fontId="19" fillId="0" borderId="2" xfId="14" applyFont="1" applyFill="1" applyBorder="1" applyAlignment="1">
      <alignment horizontal="left" vertical="center" wrapText="1"/>
    </xf>
    <xf numFmtId="0" fontId="19" fillId="0" borderId="3" xfId="0" applyFont="1" applyFill="1" applyBorder="1" applyAlignment="1">
      <alignment vertical="center"/>
    </xf>
    <xf numFmtId="0" fontId="19" fillId="0" borderId="2" xfId="33" applyNumberFormat="1" applyFont="1" applyFill="1" applyBorder="1" applyAlignment="1">
      <alignment horizontal="left" vertical="top" wrapText="1"/>
    </xf>
    <xf numFmtId="0" fontId="19" fillId="0" borderId="2" xfId="33" applyFont="1" applyFill="1" applyBorder="1" applyAlignment="1">
      <alignment horizontal="left" vertical="top" wrapText="1"/>
    </xf>
    <xf numFmtId="0" fontId="19" fillId="0" borderId="2" xfId="43" applyFont="1" applyFill="1" applyBorder="1" applyAlignment="1">
      <alignment vertical="center" wrapText="1"/>
    </xf>
    <xf numFmtId="0" fontId="19" fillId="0" borderId="2" xfId="42" applyFont="1" applyFill="1" applyBorder="1" applyAlignment="1">
      <alignment vertical="center" wrapText="1"/>
    </xf>
    <xf numFmtId="0" fontId="19" fillId="0" borderId="2" xfId="0" applyFont="1" applyFill="1" applyBorder="1" applyAlignment="1">
      <alignment horizontal="left" vertical="center" wrapText="1"/>
    </xf>
    <xf numFmtId="0" fontId="19" fillId="0" borderId="2" xfId="0" applyFont="1" applyFill="1" applyBorder="1" applyAlignment="1">
      <alignment horizontal="left" vertical="center" wrapText="1"/>
    </xf>
    <xf numFmtId="0" fontId="21" fillId="0" borderId="2" xfId="0" applyFont="1" applyFill="1" applyBorder="1" applyAlignment="1">
      <alignment horizontal="left" vertical="center" wrapText="1"/>
    </xf>
    <xf numFmtId="0" fontId="21" fillId="0" borderId="2" xfId="0" applyNumberFormat="1" applyFont="1" applyFill="1" applyBorder="1" applyAlignment="1">
      <alignment horizontal="left" vertical="center" wrapText="1"/>
    </xf>
    <xf numFmtId="0" fontId="21" fillId="0" borderId="2" xfId="0" applyFont="1" applyFill="1" applyBorder="1" applyAlignment="1">
      <alignment vertical="center" wrapText="1"/>
    </xf>
    <xf numFmtId="0" fontId="22" fillId="0" borderId="2" xfId="0" applyFont="1" applyFill="1" applyBorder="1" applyAlignment="1">
      <alignment vertical="center" wrapText="1"/>
    </xf>
    <xf numFmtId="0" fontId="18" fillId="0" borderId="0" xfId="0" applyFont="1" applyFill="1">
      <alignment vertical="center"/>
    </xf>
    <xf numFmtId="0" fontId="21" fillId="0" borderId="2" xfId="0" applyFont="1" applyFill="1" applyBorder="1" applyAlignment="1">
      <alignment horizontal="center" vertical="center"/>
    </xf>
    <xf numFmtId="0" fontId="21" fillId="0" borderId="2" xfId="0" applyFont="1" applyFill="1" applyBorder="1" applyAlignment="1">
      <alignment horizontal="center" vertical="center" wrapText="1"/>
    </xf>
    <xf numFmtId="0" fontId="21" fillId="0" borderId="2" xfId="0" applyFont="1" applyFill="1" applyBorder="1" applyAlignment="1">
      <alignment horizontal="left" vertical="center"/>
    </xf>
    <xf numFmtId="0" fontId="21" fillId="0" borderId="2" xfId="0" applyFont="1" applyFill="1" applyBorder="1" applyAlignment="1">
      <alignment horizontal="left" vertical="top" wrapText="1"/>
    </xf>
    <xf numFmtId="0" fontId="21" fillId="0" borderId="11" xfId="0" applyFont="1" applyFill="1" applyBorder="1">
      <alignment vertical="center"/>
    </xf>
    <xf numFmtId="0" fontId="21" fillId="0" borderId="2" xfId="0" applyFont="1" applyFill="1" applyBorder="1">
      <alignment vertical="center"/>
    </xf>
    <xf numFmtId="0" fontId="0" fillId="0" borderId="2" xfId="0" applyBorder="1" applyAlignment="1">
      <alignment horizontal="center" vertical="center"/>
    </xf>
    <xf numFmtId="0" fontId="23" fillId="0" borderId="0" xfId="0" applyFont="1" applyFill="1" applyBorder="1" applyAlignment="1">
      <alignment horizontal="center" vertical="center" wrapText="1"/>
    </xf>
    <xf numFmtId="0" fontId="19" fillId="0" borderId="2" xfId="0" applyFont="1" applyFill="1" applyBorder="1" applyAlignment="1">
      <alignment horizontal="left" vertical="center" wrapText="1"/>
    </xf>
  </cellXfs>
  <cellStyles count="56">
    <cellStyle name="差 2" xfId="1"/>
    <cellStyle name="常规" xfId="0" builtinId="0"/>
    <cellStyle name="常规 10" xfId="2"/>
    <cellStyle name="常规 11" xfId="3"/>
    <cellStyle name="常规 12" xfId="4"/>
    <cellStyle name="常规 13" xfId="5"/>
    <cellStyle name="常规 14" xfId="6"/>
    <cellStyle name="常规 15" xfId="7"/>
    <cellStyle name="常规 16" xfId="8"/>
    <cellStyle name="常规 17" xfId="9"/>
    <cellStyle name="常规 18" xfId="10"/>
    <cellStyle name="常规 19" xfId="11"/>
    <cellStyle name="常规 2" xfId="12"/>
    <cellStyle name="常规 2 2" xfId="13"/>
    <cellStyle name="常规 2 2 2" xfId="14"/>
    <cellStyle name="常规 2 2 3" xfId="15"/>
    <cellStyle name="常规 2 3" xfId="16"/>
    <cellStyle name="常规 2 37" xfId="17"/>
    <cellStyle name="常规 2 4" xfId="18"/>
    <cellStyle name="常规 2 4 2" xfId="19"/>
    <cellStyle name="常规 2_3.拟新增清单_1" xfId="20"/>
    <cellStyle name="常规 20" xfId="21"/>
    <cellStyle name="常规 23" xfId="22"/>
    <cellStyle name="常规 25" xfId="23"/>
    <cellStyle name="常规 3" xfId="24"/>
    <cellStyle name="常规 3 5" xfId="25"/>
    <cellStyle name="常规 3 6" xfId="26"/>
    <cellStyle name="常规 32 2" xfId="27"/>
    <cellStyle name="常规 33 2" xfId="28"/>
    <cellStyle name="常规 34" xfId="29"/>
    <cellStyle name="常规 34 2" xfId="30"/>
    <cellStyle name="常规 4" xfId="31"/>
    <cellStyle name="常规 43" xfId="32"/>
    <cellStyle name="常规 5" xfId="33"/>
    <cellStyle name="常规 5 2" xfId="34"/>
    <cellStyle name="常规 5 3" xfId="35"/>
    <cellStyle name="常规 6" xfId="36"/>
    <cellStyle name="常规 64" xfId="37"/>
    <cellStyle name="常规 7" xfId="38"/>
    <cellStyle name="常规 8" xfId="39"/>
    <cellStyle name="常规 9" xfId="40"/>
    <cellStyle name="常规_2016新版清单_1" xfId="41"/>
    <cellStyle name="常规_3.拟新增清单_12" xfId="42"/>
    <cellStyle name="常规_3.拟新增清单_16" xfId="43"/>
    <cellStyle name="常规_Sheet1" xfId="44"/>
    <cellStyle name="常规_Sheet1 (2)" xfId="45"/>
    <cellStyle name="常规_Sheet1_1" xfId="46"/>
    <cellStyle name="常规_Sheet1_10" xfId="47"/>
    <cellStyle name="常规_Sheet1_2 2" xfId="48"/>
    <cellStyle name="常规_Sheet1_3" xfId="49"/>
    <cellStyle name="常规_Sheet1_5" xfId="50"/>
    <cellStyle name="常规_Sheet1_6 2" xfId="51"/>
    <cellStyle name="常规_Sheet1_9" xfId="52"/>
    <cellStyle name="常规_拟保留目录_15" xfId="53"/>
    <cellStyle name="好" xfId="54" builtinId="26"/>
    <cellStyle name="好 2" xfId="55"/>
  </cellStyles>
  <dxfs count="13">
    <dxf>
      <font>
        <b val="0"/>
        <i val="0"/>
        <strike val="0"/>
        <condense val="0"/>
        <extend val="0"/>
        <outline val="0"/>
        <shadow val="0"/>
        <u val="none"/>
        <sz val="11"/>
        <color rgb="FF9C0006"/>
      </font>
      <fill>
        <patternFill patternType="solid">
          <fgColor indexed="64"/>
          <bgColor rgb="FFFFC7CE"/>
        </patternFill>
      </fill>
    </dxf>
    <dxf>
      <font>
        <b val="0"/>
        <i val="0"/>
        <strike val="0"/>
        <condense val="0"/>
        <extend val="0"/>
        <outline val="0"/>
        <shadow val="0"/>
        <u val="none"/>
        <sz val="11"/>
        <color rgb="FF9C0006"/>
      </font>
      <fill>
        <patternFill patternType="solid">
          <fgColor indexed="64"/>
          <bgColor rgb="FFFFC7CE"/>
        </patternFill>
      </fill>
    </dxf>
    <dxf>
      <font>
        <b val="0"/>
        <i val="0"/>
        <strike val="0"/>
        <condense val="0"/>
        <extend val="0"/>
        <outline val="0"/>
        <shadow val="0"/>
        <u val="none"/>
        <sz val="11"/>
        <color rgb="FF9C0006"/>
      </font>
      <fill>
        <patternFill patternType="solid">
          <fgColor indexed="64"/>
          <bgColor rgb="FFFFC7CE"/>
        </patternFill>
      </fill>
    </dxf>
    <dxf>
      <font>
        <b val="0"/>
        <i val="0"/>
        <strike val="0"/>
        <condense val="0"/>
        <extend val="0"/>
        <outline val="0"/>
        <shadow val="0"/>
        <u val="none"/>
        <sz val="11"/>
        <color rgb="FF9C0006"/>
      </font>
      <fill>
        <patternFill patternType="solid">
          <fgColor indexed="64"/>
          <bgColor rgb="FFFFC7CE"/>
        </patternFill>
      </fill>
    </dxf>
    <dxf>
      <font>
        <b val="0"/>
        <i val="0"/>
        <strike val="0"/>
        <condense val="0"/>
        <extend val="0"/>
        <outline val="0"/>
        <shadow val="0"/>
        <u val="none"/>
        <sz val="11"/>
        <color rgb="FF9C0006"/>
      </font>
      <fill>
        <patternFill patternType="solid">
          <fgColor indexed="64"/>
          <bgColor rgb="FFFFC7CE"/>
        </patternFill>
      </fill>
    </dxf>
    <dxf>
      <font>
        <b val="0"/>
        <i val="0"/>
        <strike val="0"/>
        <condense val="0"/>
        <extend val="0"/>
        <outline val="0"/>
        <shadow val="0"/>
        <u val="none"/>
        <sz val="11"/>
        <color rgb="FF9C0006"/>
      </font>
      <fill>
        <patternFill patternType="solid">
          <fgColor indexed="64"/>
          <bgColor rgb="FFFFC7CE"/>
        </patternFill>
      </fill>
    </dxf>
    <dxf>
      <font>
        <b val="0"/>
        <i val="0"/>
        <strike val="0"/>
        <condense val="0"/>
        <extend val="0"/>
        <outline val="0"/>
        <shadow val="0"/>
        <u val="none"/>
        <sz val="11"/>
        <color rgb="FF9C0006"/>
      </font>
      <fill>
        <patternFill patternType="solid">
          <fgColor indexed="64"/>
          <bgColor rgb="FFFFC7CE"/>
        </patternFill>
      </fill>
    </dxf>
    <dxf>
      <font>
        <b val="0"/>
        <i val="0"/>
        <strike val="0"/>
        <condense val="0"/>
        <extend val="0"/>
        <outline val="0"/>
        <shadow val="0"/>
        <u val="none"/>
        <sz val="11"/>
        <color rgb="FF9C0006"/>
      </font>
      <fill>
        <patternFill patternType="solid">
          <fgColor indexed="64"/>
          <bgColor rgb="FFFFC7CE"/>
        </patternFill>
      </fill>
    </dxf>
    <dxf>
      <font>
        <b val="0"/>
        <i val="0"/>
        <strike val="0"/>
        <condense val="0"/>
        <extend val="0"/>
        <outline val="0"/>
        <shadow val="0"/>
        <u val="none"/>
        <sz val="11"/>
        <color rgb="FF9C0006"/>
      </font>
      <fill>
        <patternFill patternType="solid">
          <fgColor indexed="64"/>
          <bgColor rgb="FFFFC7CE"/>
        </patternFill>
      </fill>
    </dxf>
    <dxf>
      <font>
        <b val="0"/>
        <i val="0"/>
        <strike val="0"/>
        <condense val="0"/>
        <extend val="0"/>
        <outline val="0"/>
        <shadow val="0"/>
        <u val="none"/>
        <sz val="11"/>
        <color rgb="FF9C0006"/>
      </font>
      <fill>
        <patternFill patternType="solid">
          <fgColor indexed="64"/>
          <bgColor rgb="FFFFC7CE"/>
        </patternFill>
      </fill>
    </dxf>
    <dxf>
      <font>
        <b val="0"/>
        <i val="0"/>
        <strike val="0"/>
        <condense val="0"/>
        <extend val="0"/>
        <outline val="0"/>
        <shadow val="0"/>
        <u val="none"/>
        <sz val="11"/>
        <color rgb="FF9C0006"/>
      </font>
      <fill>
        <patternFill patternType="solid">
          <fgColor indexed="64"/>
          <bgColor rgb="FFFFC7CE"/>
        </patternFill>
      </fill>
    </dxf>
    <dxf>
      <font>
        <b val="0"/>
        <i val="0"/>
        <strike val="0"/>
        <condense val="0"/>
        <extend val="0"/>
        <outline val="0"/>
        <shadow val="0"/>
        <u val="none"/>
        <sz val="11"/>
        <color rgb="FF9C0006"/>
      </font>
      <fill>
        <patternFill patternType="solid">
          <fgColor indexed="64"/>
          <bgColor rgb="FFFFC7CE"/>
        </patternFill>
      </fill>
    </dxf>
    <dxf>
      <font>
        <b val="0"/>
        <i val="0"/>
        <strike val="0"/>
        <condense val="0"/>
        <extend val="0"/>
        <outline val="0"/>
        <shadow val="0"/>
        <u val="none"/>
        <sz val="11"/>
        <color rgb="FF9C0006"/>
      </font>
      <fill>
        <patternFill patternType="solid">
          <fgColor indexed="64"/>
          <bgColor rgb="FFFFC7CE"/>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filterMode="1"/>
  <dimension ref="A1:O3669"/>
  <sheetViews>
    <sheetView tabSelected="1" zoomScaleNormal="100" zoomScaleSheetLayoutView="100" workbookViewId="0">
      <selection activeCell="Q2206" sqref="Q2206"/>
    </sheetView>
  </sheetViews>
  <sheetFormatPr defaultRowHeight="35.1" customHeight="1"/>
  <cols>
    <col min="1" max="1" width="5.375" style="1" customWidth="1"/>
    <col min="2" max="2" width="14.125" style="1" customWidth="1"/>
    <col min="3" max="3" width="8.875" style="1" customWidth="1"/>
    <col min="4" max="4" width="7.875" style="1" customWidth="1"/>
    <col min="5" max="7" width="4.75" style="1" customWidth="1"/>
    <col min="8" max="8" width="15.5" style="1" customWidth="1"/>
    <col min="9" max="9" width="23.25" style="1" customWidth="1"/>
    <col min="10" max="10" width="24.75" style="1" customWidth="1"/>
    <col min="11" max="11" width="5.125" style="1" customWidth="1"/>
    <col min="12" max="12" width="5.75" style="1" customWidth="1"/>
    <col min="13" max="13" width="5.25" style="1" customWidth="1"/>
    <col min="14" max="14" width="8" style="1" customWidth="1"/>
    <col min="15" max="16384" width="9" style="1"/>
  </cols>
  <sheetData>
    <row r="1" spans="1:14" ht="39.950000000000003" customHeight="1">
      <c r="A1" s="147" t="s">
        <v>9750</v>
      </c>
      <c r="B1" s="147"/>
      <c r="C1" s="147"/>
      <c r="D1" s="147"/>
      <c r="E1" s="147"/>
      <c r="F1" s="147"/>
      <c r="G1" s="147"/>
      <c r="H1" s="147"/>
      <c r="I1" s="147"/>
      <c r="J1" s="147"/>
      <c r="K1" s="147"/>
      <c r="L1" s="147"/>
      <c r="M1" s="147"/>
      <c r="N1" s="147"/>
    </row>
    <row r="2" spans="1:14" ht="59.1" customHeight="1">
      <c r="A2" s="3" t="s">
        <v>0</v>
      </c>
      <c r="B2" s="3" t="s">
        <v>1</v>
      </c>
      <c r="C2" s="3" t="s">
        <v>2</v>
      </c>
      <c r="D2" s="3" t="s">
        <v>3</v>
      </c>
      <c r="E2" s="3" t="s">
        <v>4</v>
      </c>
      <c r="F2" s="3" t="s">
        <v>5</v>
      </c>
      <c r="G2" s="3" t="s">
        <v>6</v>
      </c>
      <c r="H2" s="3" t="s">
        <v>7</v>
      </c>
      <c r="I2" s="3" t="s">
        <v>8</v>
      </c>
      <c r="J2" s="3" t="s">
        <v>9</v>
      </c>
      <c r="K2" s="3" t="s">
        <v>10</v>
      </c>
      <c r="L2" s="3" t="s">
        <v>11</v>
      </c>
      <c r="M2" s="3" t="s">
        <v>12</v>
      </c>
      <c r="N2" s="3" t="s">
        <v>13</v>
      </c>
    </row>
    <row r="3" spans="1:14" ht="80.099999999999994" hidden="1" customHeight="1">
      <c r="A3" s="4" t="s">
        <v>14</v>
      </c>
      <c r="B3" s="5" t="s">
        <v>15</v>
      </c>
      <c r="C3" s="6"/>
      <c r="D3" s="5" t="s">
        <v>16</v>
      </c>
      <c r="E3" s="6"/>
      <c r="F3" s="6"/>
      <c r="G3" s="6"/>
      <c r="H3" s="5" t="s">
        <v>17</v>
      </c>
      <c r="I3" s="5" t="s">
        <v>18</v>
      </c>
      <c r="J3" s="5" t="s">
        <v>19</v>
      </c>
      <c r="K3" s="6"/>
      <c r="L3" s="6"/>
      <c r="M3" s="6"/>
      <c r="N3" s="5" t="s">
        <v>20</v>
      </c>
    </row>
    <row r="4" spans="1:14" ht="80.099999999999994" hidden="1" customHeight="1">
      <c r="A4" s="4" t="s">
        <v>21</v>
      </c>
      <c r="B4" s="5" t="s">
        <v>22</v>
      </c>
      <c r="C4" s="6"/>
      <c r="D4" s="5" t="s">
        <v>23</v>
      </c>
      <c r="E4" s="6"/>
      <c r="F4" s="6"/>
      <c r="G4" s="6"/>
      <c r="H4" s="5" t="s">
        <v>17</v>
      </c>
      <c r="I4" s="5" t="s">
        <v>24</v>
      </c>
      <c r="J4" s="5" t="s">
        <v>25</v>
      </c>
      <c r="K4" s="6"/>
      <c r="L4" s="6"/>
      <c r="M4" s="6"/>
      <c r="N4" s="5" t="s">
        <v>26</v>
      </c>
    </row>
    <row r="5" spans="1:14" ht="80.099999999999994" hidden="1" customHeight="1">
      <c r="A5" s="4" t="s">
        <v>27</v>
      </c>
      <c r="B5" s="5" t="s">
        <v>28</v>
      </c>
      <c r="C5" s="6"/>
      <c r="D5" s="5" t="s">
        <v>29</v>
      </c>
      <c r="E5" s="6"/>
      <c r="F5" s="6"/>
      <c r="G5" s="6"/>
      <c r="H5" s="5" t="s">
        <v>17</v>
      </c>
      <c r="I5" s="5" t="s">
        <v>30</v>
      </c>
      <c r="J5" s="12" t="s">
        <v>31</v>
      </c>
      <c r="K5" s="6"/>
      <c r="L5" s="6"/>
      <c r="M5" s="6"/>
      <c r="N5" s="5"/>
    </row>
    <row r="6" spans="1:14" ht="80.099999999999994" hidden="1" customHeight="1">
      <c r="A6" s="4" t="s">
        <v>32</v>
      </c>
      <c r="B6" s="5" t="s">
        <v>33</v>
      </c>
      <c r="C6" s="6"/>
      <c r="D6" s="5" t="s">
        <v>34</v>
      </c>
      <c r="E6" s="6"/>
      <c r="F6" s="6"/>
      <c r="G6" s="6"/>
      <c r="H6" s="5" t="s">
        <v>17</v>
      </c>
      <c r="I6" s="5" t="s">
        <v>35</v>
      </c>
      <c r="J6" s="5" t="s">
        <v>36</v>
      </c>
      <c r="K6" s="6"/>
      <c r="L6" s="6"/>
      <c r="M6" s="6"/>
      <c r="N6" s="5"/>
    </row>
    <row r="7" spans="1:14" ht="80.099999999999994" hidden="1" customHeight="1">
      <c r="A7" s="4" t="s">
        <v>37</v>
      </c>
      <c r="B7" s="5" t="s">
        <v>38</v>
      </c>
      <c r="C7" s="6"/>
      <c r="D7" s="5" t="s">
        <v>34</v>
      </c>
      <c r="E7" s="6"/>
      <c r="F7" s="6"/>
      <c r="G7" s="6"/>
      <c r="H7" s="5" t="s">
        <v>17</v>
      </c>
      <c r="I7" s="5" t="s">
        <v>39</v>
      </c>
      <c r="J7" s="5" t="s">
        <v>40</v>
      </c>
      <c r="K7" s="6"/>
      <c r="L7" s="6"/>
      <c r="M7" s="6"/>
      <c r="N7" s="5"/>
    </row>
    <row r="8" spans="1:14" ht="80.099999999999994" hidden="1" customHeight="1">
      <c r="A8" s="7">
        <v>6</v>
      </c>
      <c r="B8" s="5" t="s">
        <v>41</v>
      </c>
      <c r="C8" s="6"/>
      <c r="D8" s="5" t="s">
        <v>42</v>
      </c>
      <c r="E8" s="6"/>
      <c r="F8" s="6"/>
      <c r="G8" s="6"/>
      <c r="H8" s="5" t="s">
        <v>17</v>
      </c>
      <c r="I8" s="5" t="s">
        <v>43</v>
      </c>
      <c r="J8" s="5" t="s">
        <v>44</v>
      </c>
      <c r="K8" s="6"/>
      <c r="L8" s="6"/>
      <c r="M8" s="6"/>
      <c r="N8" s="6"/>
    </row>
    <row r="9" spans="1:14" ht="80.099999999999994" hidden="1" customHeight="1">
      <c r="A9" s="7">
        <v>7</v>
      </c>
      <c r="B9" s="8" t="s">
        <v>45</v>
      </c>
      <c r="C9" s="9"/>
      <c r="D9" s="10" t="s">
        <v>16</v>
      </c>
      <c r="E9" s="9"/>
      <c r="F9" s="9"/>
      <c r="G9" s="9"/>
      <c r="H9" s="8" t="s">
        <v>46</v>
      </c>
      <c r="I9" s="8" t="s">
        <v>47</v>
      </c>
      <c r="J9" s="8" t="s">
        <v>48</v>
      </c>
      <c r="K9" s="6"/>
      <c r="L9" s="6"/>
      <c r="M9" s="6"/>
      <c r="N9" s="6"/>
    </row>
    <row r="10" spans="1:14" ht="80.099999999999994" hidden="1" customHeight="1">
      <c r="A10" s="7">
        <v>8</v>
      </c>
      <c r="B10" s="8" t="s">
        <v>49</v>
      </c>
      <c r="C10" s="9"/>
      <c r="D10" s="10" t="s">
        <v>16</v>
      </c>
      <c r="E10" s="9"/>
      <c r="F10" s="9"/>
      <c r="G10" s="9"/>
      <c r="H10" s="8" t="s">
        <v>46</v>
      </c>
      <c r="I10" s="8" t="s">
        <v>50</v>
      </c>
      <c r="J10" s="8" t="s">
        <v>51</v>
      </c>
      <c r="K10" s="6"/>
      <c r="L10" s="6"/>
      <c r="M10" s="6"/>
      <c r="N10" s="6"/>
    </row>
    <row r="11" spans="1:14" ht="80.099999999999994" hidden="1" customHeight="1">
      <c r="A11" s="7">
        <v>9</v>
      </c>
      <c r="B11" s="8" t="s">
        <v>52</v>
      </c>
      <c r="C11" s="9"/>
      <c r="D11" s="8" t="s">
        <v>34</v>
      </c>
      <c r="E11" s="9"/>
      <c r="F11" s="9"/>
      <c r="G11" s="9"/>
      <c r="H11" s="8" t="s">
        <v>46</v>
      </c>
      <c r="I11" s="8" t="s">
        <v>53</v>
      </c>
      <c r="J11" s="8" t="s">
        <v>54</v>
      </c>
      <c r="K11" s="9"/>
      <c r="L11" s="9"/>
      <c r="M11" s="9"/>
      <c r="N11" s="8" t="s">
        <v>55</v>
      </c>
    </row>
    <row r="12" spans="1:14" ht="80.099999999999994" hidden="1" customHeight="1">
      <c r="A12" s="7">
        <v>10</v>
      </c>
      <c r="B12" s="8" t="s">
        <v>56</v>
      </c>
      <c r="C12" s="9"/>
      <c r="D12" s="8" t="s">
        <v>57</v>
      </c>
      <c r="E12" s="9"/>
      <c r="F12" s="9"/>
      <c r="G12" s="9"/>
      <c r="H12" s="8" t="s">
        <v>46</v>
      </c>
      <c r="I12" s="8" t="s">
        <v>58</v>
      </c>
      <c r="J12" s="13" t="s">
        <v>59</v>
      </c>
      <c r="K12" s="9"/>
      <c r="L12" s="9"/>
      <c r="M12" s="9"/>
      <c r="N12" s="8" t="s">
        <v>55</v>
      </c>
    </row>
    <row r="13" spans="1:14" ht="80.099999999999994" hidden="1" customHeight="1">
      <c r="A13" s="7">
        <v>11</v>
      </c>
      <c r="B13" s="11" t="s">
        <v>60</v>
      </c>
      <c r="C13" s="11" t="s">
        <v>61</v>
      </c>
      <c r="D13" s="11" t="s">
        <v>16</v>
      </c>
      <c r="E13" s="11"/>
      <c r="F13" s="11"/>
      <c r="G13" s="11"/>
      <c r="H13" s="5" t="s">
        <v>62</v>
      </c>
      <c r="I13" s="11" t="s">
        <v>63</v>
      </c>
      <c r="J13" s="11" t="s">
        <v>64</v>
      </c>
      <c r="K13" s="11"/>
      <c r="L13" s="11"/>
      <c r="M13" s="11"/>
      <c r="N13" s="11"/>
    </row>
    <row r="14" spans="1:14" ht="80.099999999999994" hidden="1" customHeight="1">
      <c r="A14" s="7">
        <v>11</v>
      </c>
      <c r="B14" s="11" t="s">
        <v>60</v>
      </c>
      <c r="C14" s="5" t="s">
        <v>65</v>
      </c>
      <c r="D14" s="11" t="s">
        <v>16</v>
      </c>
      <c r="E14" s="11"/>
      <c r="F14" s="11"/>
      <c r="G14" s="11"/>
      <c r="H14" s="5" t="s">
        <v>62</v>
      </c>
      <c r="I14" s="11" t="s">
        <v>66</v>
      </c>
      <c r="J14" s="11" t="s">
        <v>64</v>
      </c>
      <c r="K14" s="11"/>
      <c r="L14" s="11"/>
      <c r="M14" s="11"/>
      <c r="N14" s="11"/>
    </row>
    <row r="15" spans="1:14" ht="80.099999999999994" hidden="1" customHeight="1">
      <c r="A15" s="7">
        <v>12</v>
      </c>
      <c r="B15" s="11" t="s">
        <v>67</v>
      </c>
      <c r="C15" s="11"/>
      <c r="D15" s="11" t="s">
        <v>16</v>
      </c>
      <c r="E15" s="11"/>
      <c r="F15" s="11"/>
      <c r="G15" s="11"/>
      <c r="H15" s="5" t="s">
        <v>62</v>
      </c>
      <c r="I15" s="11" t="s">
        <v>68</v>
      </c>
      <c r="J15" s="11" t="s">
        <v>69</v>
      </c>
      <c r="K15" s="11"/>
      <c r="L15" s="11"/>
      <c r="M15" s="11"/>
      <c r="N15" s="11" t="s">
        <v>70</v>
      </c>
    </row>
    <row r="16" spans="1:14" ht="80.099999999999994" hidden="1" customHeight="1">
      <c r="A16" s="7">
        <v>13</v>
      </c>
      <c r="B16" s="5" t="s">
        <v>71</v>
      </c>
      <c r="C16" s="5" t="s">
        <v>72</v>
      </c>
      <c r="D16" s="5" t="s">
        <v>16</v>
      </c>
      <c r="E16" s="6"/>
      <c r="F16" s="6"/>
      <c r="G16" s="6"/>
      <c r="H16" s="5" t="s">
        <v>62</v>
      </c>
      <c r="I16" s="5" t="s">
        <v>73</v>
      </c>
      <c r="J16" s="5" t="s">
        <v>74</v>
      </c>
      <c r="K16" s="14"/>
      <c r="L16" s="14"/>
      <c r="M16" s="14"/>
      <c r="N16" s="14"/>
    </row>
    <row r="17" spans="1:14" ht="80.099999999999994" hidden="1" customHeight="1">
      <c r="A17" s="7">
        <v>13</v>
      </c>
      <c r="B17" s="5" t="s">
        <v>71</v>
      </c>
      <c r="C17" s="5" t="s">
        <v>75</v>
      </c>
      <c r="D17" s="5" t="s">
        <v>16</v>
      </c>
      <c r="E17" s="6"/>
      <c r="F17" s="6"/>
      <c r="G17" s="6"/>
      <c r="H17" s="5" t="s">
        <v>62</v>
      </c>
      <c r="I17" s="5" t="s">
        <v>76</v>
      </c>
      <c r="J17" s="5" t="s">
        <v>77</v>
      </c>
      <c r="K17" s="14"/>
      <c r="L17" s="14"/>
      <c r="M17" s="14"/>
      <c r="N17" s="14"/>
    </row>
    <row r="18" spans="1:14" ht="80.099999999999994" hidden="1" customHeight="1">
      <c r="A18" s="7">
        <v>14</v>
      </c>
      <c r="B18" s="5" t="s">
        <v>78</v>
      </c>
      <c r="C18" s="5" t="s">
        <v>79</v>
      </c>
      <c r="D18" s="5" t="s">
        <v>16</v>
      </c>
      <c r="E18" s="6"/>
      <c r="F18" s="6"/>
      <c r="G18" s="6"/>
      <c r="H18" s="5" t="s">
        <v>62</v>
      </c>
      <c r="I18" s="5" t="s">
        <v>80</v>
      </c>
      <c r="J18" s="5" t="s">
        <v>81</v>
      </c>
      <c r="K18" s="14"/>
      <c r="L18" s="14"/>
      <c r="M18" s="14"/>
      <c r="N18" s="14"/>
    </row>
    <row r="19" spans="1:14" ht="80.099999999999994" hidden="1" customHeight="1">
      <c r="A19" s="7">
        <v>14</v>
      </c>
      <c r="B19" s="5" t="s">
        <v>78</v>
      </c>
      <c r="C19" s="5" t="s">
        <v>82</v>
      </c>
      <c r="D19" s="5" t="s">
        <v>16</v>
      </c>
      <c r="E19" s="6"/>
      <c r="F19" s="6"/>
      <c r="G19" s="6"/>
      <c r="H19" s="5" t="s">
        <v>62</v>
      </c>
      <c r="I19" s="5" t="s">
        <v>83</v>
      </c>
      <c r="J19" s="5" t="s">
        <v>81</v>
      </c>
      <c r="K19" s="14"/>
      <c r="L19" s="14"/>
      <c r="M19" s="14"/>
      <c r="N19" s="14"/>
    </row>
    <row r="20" spans="1:14" ht="80.099999999999994" hidden="1" customHeight="1">
      <c r="A20" s="7">
        <v>15</v>
      </c>
      <c r="B20" s="5" t="s">
        <v>84</v>
      </c>
      <c r="C20" s="5" t="s">
        <v>85</v>
      </c>
      <c r="D20" s="5" t="s">
        <v>16</v>
      </c>
      <c r="E20" s="6"/>
      <c r="F20" s="6"/>
      <c r="G20" s="6"/>
      <c r="H20" s="5" t="s">
        <v>62</v>
      </c>
      <c r="I20" s="5" t="s">
        <v>80</v>
      </c>
      <c r="J20" s="5" t="s">
        <v>86</v>
      </c>
      <c r="K20" s="14"/>
      <c r="L20" s="14"/>
      <c r="M20" s="14"/>
      <c r="N20" s="14"/>
    </row>
    <row r="21" spans="1:14" ht="80.099999999999994" hidden="1" customHeight="1">
      <c r="A21" s="7">
        <v>15</v>
      </c>
      <c r="B21" s="5" t="s">
        <v>84</v>
      </c>
      <c r="C21" s="5" t="s">
        <v>87</v>
      </c>
      <c r="D21" s="5" t="s">
        <v>16</v>
      </c>
      <c r="E21" s="6"/>
      <c r="F21" s="6"/>
      <c r="G21" s="6"/>
      <c r="H21" s="5" t="s">
        <v>62</v>
      </c>
      <c r="I21" s="5" t="s">
        <v>83</v>
      </c>
      <c r="J21" s="5" t="s">
        <v>86</v>
      </c>
      <c r="K21" s="14"/>
      <c r="L21" s="14"/>
      <c r="M21" s="14"/>
      <c r="N21" s="14"/>
    </row>
    <row r="22" spans="1:14" ht="80.099999999999994" hidden="1" customHeight="1">
      <c r="A22" s="7">
        <v>16</v>
      </c>
      <c r="B22" s="5" t="s">
        <v>88</v>
      </c>
      <c r="C22" s="5" t="s">
        <v>89</v>
      </c>
      <c r="D22" s="5" t="s">
        <v>16</v>
      </c>
      <c r="E22" s="6"/>
      <c r="F22" s="6"/>
      <c r="G22" s="6"/>
      <c r="H22" s="5" t="s">
        <v>62</v>
      </c>
      <c r="I22" s="5" t="s">
        <v>90</v>
      </c>
      <c r="J22" s="12" t="s">
        <v>91</v>
      </c>
      <c r="K22" s="14"/>
      <c r="L22" s="14"/>
      <c r="M22" s="14"/>
      <c r="N22" s="14"/>
    </row>
    <row r="23" spans="1:14" ht="80.099999999999994" hidden="1" customHeight="1">
      <c r="A23" s="7">
        <v>16</v>
      </c>
      <c r="B23" s="5" t="s">
        <v>88</v>
      </c>
      <c r="C23" s="5" t="s">
        <v>92</v>
      </c>
      <c r="D23" s="5" t="s">
        <v>16</v>
      </c>
      <c r="E23" s="6"/>
      <c r="F23" s="6"/>
      <c r="G23" s="6"/>
      <c r="H23" s="5" t="s">
        <v>62</v>
      </c>
      <c r="I23" s="5" t="s">
        <v>93</v>
      </c>
      <c r="J23" s="12" t="s">
        <v>91</v>
      </c>
      <c r="K23" s="14"/>
      <c r="L23" s="14"/>
      <c r="M23" s="14"/>
      <c r="N23" s="14"/>
    </row>
    <row r="24" spans="1:14" ht="80.099999999999994" hidden="1" customHeight="1">
      <c r="A24" s="7">
        <v>16</v>
      </c>
      <c r="B24" s="5" t="s">
        <v>88</v>
      </c>
      <c r="C24" s="5" t="s">
        <v>94</v>
      </c>
      <c r="D24" s="5" t="s">
        <v>16</v>
      </c>
      <c r="E24" s="6"/>
      <c r="F24" s="6"/>
      <c r="G24" s="6"/>
      <c r="H24" s="5" t="s">
        <v>62</v>
      </c>
      <c r="I24" s="5" t="s">
        <v>95</v>
      </c>
      <c r="J24" s="12" t="s">
        <v>91</v>
      </c>
      <c r="K24" s="14"/>
      <c r="L24" s="14"/>
      <c r="M24" s="14"/>
      <c r="N24" s="14"/>
    </row>
    <row r="25" spans="1:14" ht="80.099999999999994" hidden="1" customHeight="1">
      <c r="A25" s="7">
        <v>17</v>
      </c>
      <c r="B25" s="5" t="s">
        <v>96</v>
      </c>
      <c r="C25" s="5" t="s">
        <v>97</v>
      </c>
      <c r="D25" s="5" t="s">
        <v>16</v>
      </c>
      <c r="E25" s="6"/>
      <c r="F25" s="6"/>
      <c r="G25" s="6"/>
      <c r="H25" s="5" t="s">
        <v>62</v>
      </c>
      <c r="I25" s="5" t="s">
        <v>98</v>
      </c>
      <c r="J25" s="12" t="s">
        <v>99</v>
      </c>
      <c r="K25" s="14"/>
      <c r="L25" s="14"/>
      <c r="M25" s="14"/>
      <c r="N25" s="14"/>
    </row>
    <row r="26" spans="1:14" ht="80.099999999999994" hidden="1" customHeight="1">
      <c r="A26" s="7">
        <v>17</v>
      </c>
      <c r="B26" s="5" t="s">
        <v>96</v>
      </c>
      <c r="C26" s="5" t="s">
        <v>100</v>
      </c>
      <c r="D26" s="5" t="s">
        <v>16</v>
      </c>
      <c r="E26" s="6"/>
      <c r="F26" s="6"/>
      <c r="G26" s="6"/>
      <c r="H26" s="5" t="s">
        <v>62</v>
      </c>
      <c r="I26" s="5" t="s">
        <v>101</v>
      </c>
      <c r="J26" s="12" t="s">
        <v>99</v>
      </c>
      <c r="K26" s="14"/>
      <c r="L26" s="14"/>
      <c r="M26" s="14"/>
      <c r="N26" s="14"/>
    </row>
    <row r="27" spans="1:14" ht="80.099999999999994" hidden="1" customHeight="1">
      <c r="A27" s="7">
        <v>17</v>
      </c>
      <c r="B27" s="5" t="s">
        <v>96</v>
      </c>
      <c r="C27" s="5" t="s">
        <v>102</v>
      </c>
      <c r="D27" s="5" t="s">
        <v>16</v>
      </c>
      <c r="E27" s="6"/>
      <c r="F27" s="6"/>
      <c r="G27" s="6"/>
      <c r="H27" s="5" t="s">
        <v>62</v>
      </c>
      <c r="I27" s="5" t="s">
        <v>103</v>
      </c>
      <c r="J27" s="12" t="s">
        <v>99</v>
      </c>
      <c r="K27" s="14"/>
      <c r="L27" s="14"/>
      <c r="M27" s="14"/>
      <c r="N27" s="14"/>
    </row>
    <row r="28" spans="1:14" ht="80.099999999999994" hidden="1" customHeight="1">
      <c r="A28" s="7">
        <v>18</v>
      </c>
      <c r="B28" s="5" t="s">
        <v>104</v>
      </c>
      <c r="C28" s="5"/>
      <c r="D28" s="5" t="s">
        <v>16</v>
      </c>
      <c r="E28" s="6"/>
      <c r="F28" s="6"/>
      <c r="G28" s="6"/>
      <c r="H28" s="5" t="s">
        <v>62</v>
      </c>
      <c r="I28" s="5" t="s">
        <v>105</v>
      </c>
      <c r="J28" s="12" t="s">
        <v>106</v>
      </c>
      <c r="K28" s="15"/>
      <c r="L28" s="14"/>
      <c r="M28" s="15"/>
      <c r="N28" s="15"/>
    </row>
    <row r="29" spans="1:14" ht="80.099999999999994" hidden="1" customHeight="1">
      <c r="A29" s="7">
        <v>19</v>
      </c>
      <c r="B29" s="5" t="s">
        <v>107</v>
      </c>
      <c r="C29" s="5"/>
      <c r="D29" s="5" t="s">
        <v>29</v>
      </c>
      <c r="E29" s="6"/>
      <c r="F29" s="6"/>
      <c r="G29" s="6"/>
      <c r="H29" s="5" t="s">
        <v>62</v>
      </c>
      <c r="I29" s="5" t="s">
        <v>108</v>
      </c>
      <c r="J29" s="5" t="s">
        <v>109</v>
      </c>
      <c r="K29" s="5"/>
      <c r="L29" s="14"/>
      <c r="M29" s="15"/>
      <c r="N29" s="15" t="s">
        <v>110</v>
      </c>
    </row>
    <row r="30" spans="1:14" ht="80.099999999999994" hidden="1" customHeight="1">
      <c r="A30" s="7">
        <v>20</v>
      </c>
      <c r="B30" s="5" t="s">
        <v>111</v>
      </c>
      <c r="C30" s="5" t="s">
        <v>112</v>
      </c>
      <c r="D30" s="5" t="s">
        <v>57</v>
      </c>
      <c r="E30" s="6"/>
      <c r="F30" s="6"/>
      <c r="G30" s="6"/>
      <c r="H30" s="5" t="s">
        <v>62</v>
      </c>
      <c r="I30" s="5" t="s">
        <v>113</v>
      </c>
      <c r="J30" s="5" t="s">
        <v>114</v>
      </c>
      <c r="K30" s="14"/>
      <c r="L30" s="14"/>
      <c r="M30" s="15"/>
      <c r="N30" s="5" t="s">
        <v>115</v>
      </c>
    </row>
    <row r="31" spans="1:14" ht="80.099999999999994" hidden="1" customHeight="1">
      <c r="A31" s="7">
        <v>20</v>
      </c>
      <c r="B31" s="5" t="s">
        <v>111</v>
      </c>
      <c r="C31" s="5" t="s">
        <v>116</v>
      </c>
      <c r="D31" s="5" t="s">
        <v>57</v>
      </c>
      <c r="E31" s="6"/>
      <c r="F31" s="6"/>
      <c r="G31" s="6"/>
      <c r="H31" s="5" t="s">
        <v>62</v>
      </c>
      <c r="I31" s="5" t="s">
        <v>117</v>
      </c>
      <c r="J31" s="5" t="s">
        <v>114</v>
      </c>
      <c r="K31" s="14"/>
      <c r="L31" s="14"/>
      <c r="M31" s="15"/>
      <c r="N31" s="5" t="s">
        <v>115</v>
      </c>
    </row>
    <row r="32" spans="1:14" ht="80.099999999999994" hidden="1" customHeight="1">
      <c r="A32" s="7">
        <v>20</v>
      </c>
      <c r="B32" s="5" t="s">
        <v>111</v>
      </c>
      <c r="C32" s="5" t="s">
        <v>118</v>
      </c>
      <c r="D32" s="5" t="s">
        <v>57</v>
      </c>
      <c r="E32" s="6"/>
      <c r="F32" s="6"/>
      <c r="G32" s="6"/>
      <c r="H32" s="5" t="s">
        <v>62</v>
      </c>
      <c r="I32" s="5" t="s">
        <v>119</v>
      </c>
      <c r="J32" s="5" t="s">
        <v>114</v>
      </c>
      <c r="K32" s="14"/>
      <c r="L32" s="14"/>
      <c r="M32" s="15"/>
      <c r="N32" s="5" t="s">
        <v>115</v>
      </c>
    </row>
    <row r="33" spans="1:14" ht="80.099999999999994" hidden="1" customHeight="1">
      <c r="A33" s="7">
        <v>20</v>
      </c>
      <c r="B33" s="5" t="s">
        <v>111</v>
      </c>
      <c r="C33" s="5" t="s">
        <v>120</v>
      </c>
      <c r="D33" s="5" t="s">
        <v>57</v>
      </c>
      <c r="E33" s="6"/>
      <c r="F33" s="6"/>
      <c r="G33" s="6"/>
      <c r="H33" s="5" t="s">
        <v>62</v>
      </c>
      <c r="I33" s="5" t="s">
        <v>121</v>
      </c>
      <c r="J33" s="5" t="s">
        <v>114</v>
      </c>
      <c r="K33" s="14"/>
      <c r="L33" s="14"/>
      <c r="M33" s="15"/>
      <c r="N33" s="5" t="s">
        <v>115</v>
      </c>
    </row>
    <row r="34" spans="1:14" ht="80.099999999999994" hidden="1" customHeight="1">
      <c r="A34" s="7">
        <v>21</v>
      </c>
      <c r="B34" s="5" t="s">
        <v>122</v>
      </c>
      <c r="C34" s="5"/>
      <c r="D34" s="5" t="s">
        <v>57</v>
      </c>
      <c r="E34" s="6"/>
      <c r="F34" s="6"/>
      <c r="G34" s="6"/>
      <c r="H34" s="5" t="s">
        <v>62</v>
      </c>
      <c r="I34" s="5" t="s">
        <v>123</v>
      </c>
      <c r="J34" s="5" t="s">
        <v>114</v>
      </c>
      <c r="K34" s="14"/>
      <c r="L34" s="14"/>
      <c r="M34" s="15"/>
      <c r="N34" s="5" t="s">
        <v>115</v>
      </c>
    </row>
    <row r="35" spans="1:14" ht="80.099999999999994" hidden="1" customHeight="1">
      <c r="A35" s="7">
        <v>22</v>
      </c>
      <c r="B35" s="5" t="s">
        <v>124</v>
      </c>
      <c r="C35" s="5"/>
      <c r="D35" s="5" t="s">
        <v>57</v>
      </c>
      <c r="E35" s="6"/>
      <c r="F35" s="6"/>
      <c r="G35" s="6"/>
      <c r="H35" s="5" t="s">
        <v>62</v>
      </c>
      <c r="I35" s="5" t="s">
        <v>125</v>
      </c>
      <c r="J35" s="5" t="s">
        <v>114</v>
      </c>
      <c r="K35" s="14"/>
      <c r="L35" s="14"/>
      <c r="M35" s="15"/>
      <c r="N35" s="5" t="s">
        <v>115</v>
      </c>
    </row>
    <row r="36" spans="1:14" ht="80.099999999999994" hidden="1" customHeight="1">
      <c r="A36" s="7">
        <v>23</v>
      </c>
      <c r="B36" s="5" t="s">
        <v>126</v>
      </c>
      <c r="C36" s="5" t="s">
        <v>127</v>
      </c>
      <c r="D36" s="5" t="s">
        <v>57</v>
      </c>
      <c r="E36" s="6"/>
      <c r="F36" s="6"/>
      <c r="G36" s="6"/>
      <c r="H36" s="5" t="s">
        <v>62</v>
      </c>
      <c r="I36" s="5" t="s">
        <v>128</v>
      </c>
      <c r="J36" s="5" t="s">
        <v>114</v>
      </c>
      <c r="K36" s="14"/>
      <c r="L36" s="14"/>
      <c r="M36" s="15"/>
      <c r="N36" s="5" t="s">
        <v>115</v>
      </c>
    </row>
    <row r="37" spans="1:14" ht="80.099999999999994" hidden="1" customHeight="1">
      <c r="A37" s="7">
        <v>23</v>
      </c>
      <c r="B37" s="5" t="s">
        <v>126</v>
      </c>
      <c r="C37" s="5" t="s">
        <v>129</v>
      </c>
      <c r="D37" s="5" t="s">
        <v>57</v>
      </c>
      <c r="E37" s="6"/>
      <c r="F37" s="6"/>
      <c r="G37" s="6"/>
      <c r="H37" s="5" t="s">
        <v>62</v>
      </c>
      <c r="I37" s="5" t="s">
        <v>130</v>
      </c>
      <c r="J37" s="5" t="s">
        <v>114</v>
      </c>
      <c r="K37" s="14"/>
      <c r="L37" s="14"/>
      <c r="M37" s="15"/>
      <c r="N37" s="5" t="s">
        <v>115</v>
      </c>
    </row>
    <row r="38" spans="1:14" ht="80.099999999999994" hidden="1" customHeight="1">
      <c r="A38" s="7">
        <v>23</v>
      </c>
      <c r="B38" s="5" t="s">
        <v>126</v>
      </c>
      <c r="C38" s="5" t="s">
        <v>131</v>
      </c>
      <c r="D38" s="5" t="s">
        <v>57</v>
      </c>
      <c r="E38" s="6"/>
      <c r="F38" s="6"/>
      <c r="G38" s="6"/>
      <c r="H38" s="5" t="s">
        <v>62</v>
      </c>
      <c r="I38" s="5" t="s">
        <v>132</v>
      </c>
      <c r="J38" s="5" t="s">
        <v>114</v>
      </c>
      <c r="K38" s="14"/>
      <c r="L38" s="14"/>
      <c r="M38" s="15"/>
      <c r="N38" s="5" t="s">
        <v>115</v>
      </c>
    </row>
    <row r="39" spans="1:14" ht="80.099999999999994" hidden="1" customHeight="1">
      <c r="A39" s="7">
        <v>24</v>
      </c>
      <c r="B39" s="5" t="s">
        <v>133</v>
      </c>
      <c r="C39" s="6"/>
      <c r="D39" s="5" t="s">
        <v>57</v>
      </c>
      <c r="E39" s="6"/>
      <c r="F39" s="6"/>
      <c r="G39" s="6"/>
      <c r="H39" s="5" t="s">
        <v>62</v>
      </c>
      <c r="I39" s="5" t="s">
        <v>134</v>
      </c>
      <c r="J39" s="5" t="s">
        <v>114</v>
      </c>
      <c r="K39" s="14"/>
      <c r="L39" s="14"/>
      <c r="M39" s="15"/>
      <c r="N39" s="5" t="s">
        <v>115</v>
      </c>
    </row>
    <row r="40" spans="1:14" ht="80.099999999999994" hidden="1" customHeight="1">
      <c r="A40" s="7">
        <v>25</v>
      </c>
      <c r="B40" s="5" t="s">
        <v>135</v>
      </c>
      <c r="C40" s="5"/>
      <c r="D40" s="5" t="s">
        <v>57</v>
      </c>
      <c r="E40" s="6"/>
      <c r="F40" s="6"/>
      <c r="G40" s="6"/>
      <c r="H40" s="5" t="s">
        <v>62</v>
      </c>
      <c r="I40" s="5" t="s">
        <v>136</v>
      </c>
      <c r="J40" s="5" t="s">
        <v>114</v>
      </c>
      <c r="K40" s="14"/>
      <c r="L40" s="14"/>
      <c r="M40" s="15"/>
      <c r="N40" s="5" t="s">
        <v>115</v>
      </c>
    </row>
    <row r="41" spans="1:14" ht="80.099999999999994" hidden="1" customHeight="1">
      <c r="A41" s="7">
        <v>26</v>
      </c>
      <c r="B41" s="5" t="s">
        <v>137</v>
      </c>
      <c r="C41" s="5" t="s">
        <v>138</v>
      </c>
      <c r="D41" s="5" t="s">
        <v>57</v>
      </c>
      <c r="E41" s="6"/>
      <c r="F41" s="6"/>
      <c r="G41" s="6"/>
      <c r="H41" s="5" t="s">
        <v>62</v>
      </c>
      <c r="I41" s="5" t="s">
        <v>139</v>
      </c>
      <c r="J41" s="5" t="s">
        <v>114</v>
      </c>
      <c r="K41" s="14"/>
      <c r="L41" s="14"/>
      <c r="M41" s="15"/>
      <c r="N41" s="5" t="s">
        <v>115</v>
      </c>
    </row>
    <row r="42" spans="1:14" ht="80.099999999999994" hidden="1" customHeight="1">
      <c r="A42" s="7">
        <v>26</v>
      </c>
      <c r="B42" s="5" t="s">
        <v>137</v>
      </c>
      <c r="C42" s="5" t="s">
        <v>140</v>
      </c>
      <c r="D42" s="5" t="s">
        <v>57</v>
      </c>
      <c r="E42" s="6"/>
      <c r="F42" s="6"/>
      <c r="G42" s="6"/>
      <c r="H42" s="5" t="s">
        <v>62</v>
      </c>
      <c r="I42" s="5" t="s">
        <v>141</v>
      </c>
      <c r="J42" s="5" t="s">
        <v>114</v>
      </c>
      <c r="K42" s="14"/>
      <c r="L42" s="14"/>
      <c r="M42" s="15"/>
      <c r="N42" s="5" t="s">
        <v>115</v>
      </c>
    </row>
    <row r="43" spans="1:14" ht="80.099999999999994" hidden="1" customHeight="1">
      <c r="A43" s="7">
        <v>26</v>
      </c>
      <c r="B43" s="5" t="s">
        <v>137</v>
      </c>
      <c r="C43" s="5" t="s">
        <v>142</v>
      </c>
      <c r="D43" s="5" t="s">
        <v>57</v>
      </c>
      <c r="E43" s="6"/>
      <c r="F43" s="6"/>
      <c r="G43" s="6"/>
      <c r="H43" s="5" t="s">
        <v>62</v>
      </c>
      <c r="I43" s="5" t="s">
        <v>143</v>
      </c>
      <c r="J43" s="5" t="s">
        <v>114</v>
      </c>
      <c r="K43" s="14"/>
      <c r="L43" s="14"/>
      <c r="M43" s="15"/>
      <c r="N43" s="5" t="s">
        <v>115</v>
      </c>
    </row>
    <row r="44" spans="1:14" ht="80.099999999999994" hidden="1" customHeight="1">
      <c r="A44" s="7">
        <v>27</v>
      </c>
      <c r="B44" s="5" t="s">
        <v>144</v>
      </c>
      <c r="C44" s="5" t="s">
        <v>145</v>
      </c>
      <c r="D44" s="5" t="s">
        <v>57</v>
      </c>
      <c r="E44" s="6"/>
      <c r="F44" s="6"/>
      <c r="G44" s="6"/>
      <c r="H44" s="5" t="s">
        <v>62</v>
      </c>
      <c r="I44" s="5" t="s">
        <v>146</v>
      </c>
      <c r="J44" s="5" t="s">
        <v>114</v>
      </c>
      <c r="K44" s="14"/>
      <c r="L44" s="14"/>
      <c r="M44" s="15"/>
      <c r="N44" s="5" t="s">
        <v>115</v>
      </c>
    </row>
    <row r="45" spans="1:14" ht="80.099999999999994" hidden="1" customHeight="1">
      <c r="A45" s="7">
        <v>27</v>
      </c>
      <c r="B45" s="5" t="s">
        <v>144</v>
      </c>
      <c r="C45" s="5" t="s">
        <v>147</v>
      </c>
      <c r="D45" s="5" t="s">
        <v>57</v>
      </c>
      <c r="E45" s="6"/>
      <c r="F45" s="6"/>
      <c r="G45" s="6"/>
      <c r="H45" s="5" t="s">
        <v>62</v>
      </c>
      <c r="I45" s="5" t="s">
        <v>148</v>
      </c>
      <c r="J45" s="5" t="s">
        <v>114</v>
      </c>
      <c r="K45" s="14"/>
      <c r="L45" s="14"/>
      <c r="M45" s="15"/>
      <c r="N45" s="5" t="s">
        <v>115</v>
      </c>
    </row>
    <row r="46" spans="1:14" ht="80.099999999999994" hidden="1" customHeight="1">
      <c r="A46" s="7">
        <v>27</v>
      </c>
      <c r="B46" s="5" t="s">
        <v>144</v>
      </c>
      <c r="C46" s="5" t="s">
        <v>149</v>
      </c>
      <c r="D46" s="5" t="s">
        <v>57</v>
      </c>
      <c r="E46" s="6"/>
      <c r="F46" s="6"/>
      <c r="G46" s="6"/>
      <c r="H46" s="5" t="s">
        <v>62</v>
      </c>
      <c r="I46" s="5" t="s">
        <v>150</v>
      </c>
      <c r="J46" s="5" t="s">
        <v>114</v>
      </c>
      <c r="K46" s="14"/>
      <c r="L46" s="14"/>
      <c r="M46" s="15"/>
      <c r="N46" s="5" t="s">
        <v>115</v>
      </c>
    </row>
    <row r="47" spans="1:14" ht="80.099999999999994" hidden="1" customHeight="1">
      <c r="A47" s="7">
        <v>27</v>
      </c>
      <c r="B47" s="5" t="s">
        <v>144</v>
      </c>
      <c r="C47" s="5" t="s">
        <v>151</v>
      </c>
      <c r="D47" s="5" t="s">
        <v>57</v>
      </c>
      <c r="E47" s="6"/>
      <c r="F47" s="6"/>
      <c r="G47" s="6"/>
      <c r="H47" s="5" t="s">
        <v>62</v>
      </c>
      <c r="I47" s="5" t="s">
        <v>152</v>
      </c>
      <c r="J47" s="5" t="s">
        <v>114</v>
      </c>
      <c r="K47" s="14"/>
      <c r="L47" s="14"/>
      <c r="M47" s="15"/>
      <c r="N47" s="5" t="s">
        <v>115</v>
      </c>
    </row>
    <row r="48" spans="1:14" ht="80.099999999999994" hidden="1" customHeight="1">
      <c r="A48" s="7">
        <v>27</v>
      </c>
      <c r="B48" s="5" t="s">
        <v>144</v>
      </c>
      <c r="C48" s="5" t="s">
        <v>153</v>
      </c>
      <c r="D48" s="5" t="s">
        <v>57</v>
      </c>
      <c r="E48" s="6"/>
      <c r="F48" s="6"/>
      <c r="G48" s="6"/>
      <c r="H48" s="5" t="s">
        <v>62</v>
      </c>
      <c r="I48" s="5" t="s">
        <v>154</v>
      </c>
      <c r="J48" s="5" t="s">
        <v>114</v>
      </c>
      <c r="K48" s="14"/>
      <c r="L48" s="14"/>
      <c r="M48" s="15"/>
      <c r="N48" s="5" t="s">
        <v>115</v>
      </c>
    </row>
    <row r="49" spans="1:14" ht="80.099999999999994" hidden="1" customHeight="1">
      <c r="A49" s="7">
        <v>27</v>
      </c>
      <c r="B49" s="5" t="s">
        <v>144</v>
      </c>
      <c r="C49" s="5" t="s">
        <v>155</v>
      </c>
      <c r="D49" s="5" t="s">
        <v>57</v>
      </c>
      <c r="E49" s="6"/>
      <c r="F49" s="6"/>
      <c r="G49" s="6"/>
      <c r="H49" s="5" t="s">
        <v>62</v>
      </c>
      <c r="I49" s="5" t="s">
        <v>156</v>
      </c>
      <c r="J49" s="5" t="s">
        <v>114</v>
      </c>
      <c r="K49" s="14"/>
      <c r="L49" s="14"/>
      <c r="M49" s="15"/>
      <c r="N49" s="5" t="s">
        <v>115</v>
      </c>
    </row>
    <row r="50" spans="1:14" ht="80.099999999999994" hidden="1" customHeight="1">
      <c r="A50" s="7">
        <v>27</v>
      </c>
      <c r="B50" s="5" t="s">
        <v>144</v>
      </c>
      <c r="C50" s="5" t="s">
        <v>157</v>
      </c>
      <c r="D50" s="5" t="s">
        <v>57</v>
      </c>
      <c r="E50" s="6"/>
      <c r="F50" s="6"/>
      <c r="G50" s="6"/>
      <c r="H50" s="5" t="s">
        <v>62</v>
      </c>
      <c r="I50" s="5" t="s">
        <v>158</v>
      </c>
      <c r="J50" s="5" t="s">
        <v>114</v>
      </c>
      <c r="K50" s="14"/>
      <c r="L50" s="14"/>
      <c r="M50" s="15"/>
      <c r="N50" s="5" t="s">
        <v>115</v>
      </c>
    </row>
    <row r="51" spans="1:14" ht="80.099999999999994" hidden="1" customHeight="1">
      <c r="A51" s="7">
        <v>27</v>
      </c>
      <c r="B51" s="5" t="s">
        <v>144</v>
      </c>
      <c r="C51" s="5" t="s">
        <v>159</v>
      </c>
      <c r="D51" s="5" t="s">
        <v>57</v>
      </c>
      <c r="E51" s="6"/>
      <c r="F51" s="6"/>
      <c r="G51" s="6"/>
      <c r="H51" s="5" t="s">
        <v>62</v>
      </c>
      <c r="I51" s="5" t="s">
        <v>160</v>
      </c>
      <c r="J51" s="5" t="s">
        <v>114</v>
      </c>
      <c r="K51" s="14"/>
      <c r="L51" s="14"/>
      <c r="M51" s="15"/>
      <c r="N51" s="5" t="s">
        <v>115</v>
      </c>
    </row>
    <row r="52" spans="1:14" ht="80.099999999999994" hidden="1" customHeight="1">
      <c r="A52" s="7">
        <v>27</v>
      </c>
      <c r="B52" s="5" t="s">
        <v>144</v>
      </c>
      <c r="C52" s="5" t="s">
        <v>161</v>
      </c>
      <c r="D52" s="5" t="s">
        <v>57</v>
      </c>
      <c r="E52" s="6"/>
      <c r="F52" s="6"/>
      <c r="G52" s="6"/>
      <c r="H52" s="5" t="s">
        <v>62</v>
      </c>
      <c r="I52" s="5" t="s">
        <v>162</v>
      </c>
      <c r="J52" s="5" t="s">
        <v>114</v>
      </c>
      <c r="K52" s="14"/>
      <c r="L52" s="14"/>
      <c r="M52" s="15"/>
      <c r="N52" s="5" t="s">
        <v>115</v>
      </c>
    </row>
    <row r="53" spans="1:14" ht="80.099999999999994" hidden="1" customHeight="1">
      <c r="A53" s="7">
        <v>28</v>
      </c>
      <c r="B53" s="5" t="s">
        <v>163</v>
      </c>
      <c r="C53" s="5" t="s">
        <v>164</v>
      </c>
      <c r="D53" s="5" t="s">
        <v>57</v>
      </c>
      <c r="E53" s="6"/>
      <c r="F53" s="6"/>
      <c r="G53" s="6"/>
      <c r="H53" s="5" t="s">
        <v>62</v>
      </c>
      <c r="I53" s="5" t="s">
        <v>165</v>
      </c>
      <c r="J53" s="5" t="s">
        <v>114</v>
      </c>
      <c r="K53" s="14"/>
      <c r="L53" s="14"/>
      <c r="M53" s="15"/>
      <c r="N53" s="5" t="s">
        <v>115</v>
      </c>
    </row>
    <row r="54" spans="1:14" ht="80.099999999999994" hidden="1" customHeight="1">
      <c r="A54" s="7">
        <v>28</v>
      </c>
      <c r="B54" s="5" t="s">
        <v>163</v>
      </c>
      <c r="C54" s="5" t="s">
        <v>166</v>
      </c>
      <c r="D54" s="5" t="s">
        <v>57</v>
      </c>
      <c r="E54" s="6"/>
      <c r="F54" s="6"/>
      <c r="G54" s="6"/>
      <c r="H54" s="5" t="s">
        <v>62</v>
      </c>
      <c r="I54" s="5" t="s">
        <v>167</v>
      </c>
      <c r="J54" s="5" t="s">
        <v>114</v>
      </c>
      <c r="K54" s="14"/>
      <c r="L54" s="14"/>
      <c r="M54" s="15"/>
      <c r="N54" s="5" t="s">
        <v>115</v>
      </c>
    </row>
    <row r="55" spans="1:14" ht="80.099999999999994" hidden="1" customHeight="1">
      <c r="A55" s="7">
        <v>28</v>
      </c>
      <c r="B55" s="5" t="s">
        <v>163</v>
      </c>
      <c r="C55" s="5" t="s">
        <v>168</v>
      </c>
      <c r="D55" s="5" t="s">
        <v>57</v>
      </c>
      <c r="E55" s="6"/>
      <c r="F55" s="6"/>
      <c r="G55" s="6"/>
      <c r="H55" s="5" t="s">
        <v>62</v>
      </c>
      <c r="I55" s="5" t="s">
        <v>169</v>
      </c>
      <c r="J55" s="5" t="s">
        <v>114</v>
      </c>
      <c r="K55" s="14"/>
      <c r="L55" s="14"/>
      <c r="M55" s="15"/>
      <c r="N55" s="5" t="s">
        <v>115</v>
      </c>
    </row>
    <row r="56" spans="1:14" ht="80.099999999999994" hidden="1" customHeight="1">
      <c r="A56" s="7">
        <v>28</v>
      </c>
      <c r="B56" s="5" t="s">
        <v>163</v>
      </c>
      <c r="C56" s="5" t="s">
        <v>170</v>
      </c>
      <c r="D56" s="5" t="s">
        <v>57</v>
      </c>
      <c r="E56" s="6"/>
      <c r="F56" s="6"/>
      <c r="G56" s="6"/>
      <c r="H56" s="5" t="s">
        <v>62</v>
      </c>
      <c r="I56" s="5" t="s">
        <v>169</v>
      </c>
      <c r="J56" s="5" t="s">
        <v>114</v>
      </c>
      <c r="K56" s="14"/>
      <c r="L56" s="14"/>
      <c r="M56" s="15"/>
      <c r="N56" s="5" t="s">
        <v>115</v>
      </c>
    </row>
    <row r="57" spans="1:14" ht="80.099999999999994" hidden="1" customHeight="1">
      <c r="A57" s="7">
        <v>28</v>
      </c>
      <c r="B57" s="5" t="s">
        <v>163</v>
      </c>
      <c r="C57" s="5" t="s">
        <v>171</v>
      </c>
      <c r="D57" s="5" t="s">
        <v>57</v>
      </c>
      <c r="E57" s="6"/>
      <c r="F57" s="6"/>
      <c r="G57" s="6"/>
      <c r="H57" s="5" t="s">
        <v>62</v>
      </c>
      <c r="I57" s="5" t="s">
        <v>172</v>
      </c>
      <c r="J57" s="5" t="s">
        <v>114</v>
      </c>
      <c r="K57" s="14"/>
      <c r="L57" s="14"/>
      <c r="M57" s="15"/>
      <c r="N57" s="5" t="s">
        <v>115</v>
      </c>
    </row>
    <row r="58" spans="1:14" ht="80.099999999999994" hidden="1" customHeight="1">
      <c r="A58" s="7">
        <v>28</v>
      </c>
      <c r="B58" s="5" t="s">
        <v>163</v>
      </c>
      <c r="C58" s="5" t="s">
        <v>173</v>
      </c>
      <c r="D58" s="5" t="s">
        <v>57</v>
      </c>
      <c r="E58" s="6"/>
      <c r="F58" s="6"/>
      <c r="G58" s="6"/>
      <c r="H58" s="5" t="s">
        <v>62</v>
      </c>
      <c r="I58" s="5" t="s">
        <v>174</v>
      </c>
      <c r="J58" s="5" t="s">
        <v>114</v>
      </c>
      <c r="K58" s="14"/>
      <c r="L58" s="14"/>
      <c r="M58" s="15"/>
      <c r="N58" s="5" t="s">
        <v>115</v>
      </c>
    </row>
    <row r="59" spans="1:14" ht="80.099999999999994" hidden="1" customHeight="1">
      <c r="A59" s="7">
        <v>28</v>
      </c>
      <c r="B59" s="5" t="s">
        <v>163</v>
      </c>
      <c r="C59" s="5" t="s">
        <v>175</v>
      </c>
      <c r="D59" s="5" t="s">
        <v>57</v>
      </c>
      <c r="E59" s="6"/>
      <c r="F59" s="6"/>
      <c r="G59" s="6"/>
      <c r="H59" s="5" t="s">
        <v>62</v>
      </c>
      <c r="I59" s="5" t="s">
        <v>176</v>
      </c>
      <c r="J59" s="5" t="s">
        <v>114</v>
      </c>
      <c r="K59" s="14"/>
      <c r="L59" s="14"/>
      <c r="M59" s="15"/>
      <c r="N59" s="5" t="s">
        <v>115</v>
      </c>
    </row>
    <row r="60" spans="1:14" ht="80.099999999999994" hidden="1" customHeight="1">
      <c r="A60" s="7">
        <v>29</v>
      </c>
      <c r="B60" s="5" t="s">
        <v>177</v>
      </c>
      <c r="C60" s="5" t="s">
        <v>178</v>
      </c>
      <c r="D60" s="5" t="s">
        <v>57</v>
      </c>
      <c r="E60" s="6"/>
      <c r="F60" s="6"/>
      <c r="G60" s="6"/>
      <c r="H60" s="5" t="s">
        <v>62</v>
      </c>
      <c r="I60" s="5" t="s">
        <v>179</v>
      </c>
      <c r="J60" s="5" t="s">
        <v>114</v>
      </c>
      <c r="K60" s="14"/>
      <c r="L60" s="14"/>
      <c r="M60" s="15"/>
      <c r="N60" s="5" t="s">
        <v>115</v>
      </c>
    </row>
    <row r="61" spans="1:14" ht="80.099999999999994" hidden="1" customHeight="1">
      <c r="A61" s="7">
        <v>29</v>
      </c>
      <c r="B61" s="5" t="s">
        <v>177</v>
      </c>
      <c r="C61" s="5" t="s">
        <v>180</v>
      </c>
      <c r="D61" s="5" t="s">
        <v>57</v>
      </c>
      <c r="E61" s="6"/>
      <c r="F61" s="6"/>
      <c r="G61" s="6"/>
      <c r="H61" s="5" t="s">
        <v>62</v>
      </c>
      <c r="I61" s="5" t="s">
        <v>181</v>
      </c>
      <c r="J61" s="5" t="s">
        <v>114</v>
      </c>
      <c r="K61" s="14"/>
      <c r="L61" s="14"/>
      <c r="M61" s="15"/>
      <c r="N61" s="5" t="s">
        <v>115</v>
      </c>
    </row>
    <row r="62" spans="1:14" ht="80.099999999999994" hidden="1" customHeight="1">
      <c r="A62" s="7">
        <v>29</v>
      </c>
      <c r="B62" s="5" t="s">
        <v>177</v>
      </c>
      <c r="C62" s="5" t="s">
        <v>182</v>
      </c>
      <c r="D62" s="5" t="s">
        <v>57</v>
      </c>
      <c r="E62" s="6"/>
      <c r="F62" s="6"/>
      <c r="G62" s="6"/>
      <c r="H62" s="5" t="s">
        <v>62</v>
      </c>
      <c r="I62" s="5" t="s">
        <v>183</v>
      </c>
      <c r="J62" s="5" t="s">
        <v>114</v>
      </c>
      <c r="K62" s="14"/>
      <c r="L62" s="14"/>
      <c r="M62" s="15"/>
      <c r="N62" s="5" t="s">
        <v>115</v>
      </c>
    </row>
    <row r="63" spans="1:14" ht="80.099999999999994" hidden="1" customHeight="1">
      <c r="A63" s="7">
        <v>29</v>
      </c>
      <c r="B63" s="5" t="s">
        <v>177</v>
      </c>
      <c r="C63" s="5" t="s">
        <v>184</v>
      </c>
      <c r="D63" s="5" t="s">
        <v>57</v>
      </c>
      <c r="E63" s="6"/>
      <c r="F63" s="6"/>
      <c r="G63" s="6"/>
      <c r="H63" s="5" t="s">
        <v>62</v>
      </c>
      <c r="I63" s="5" t="s">
        <v>185</v>
      </c>
      <c r="J63" s="5" t="s">
        <v>114</v>
      </c>
      <c r="K63" s="14"/>
      <c r="L63" s="14"/>
      <c r="M63" s="15"/>
      <c r="N63" s="5" t="s">
        <v>115</v>
      </c>
    </row>
    <row r="64" spans="1:14" ht="80.099999999999994" hidden="1" customHeight="1">
      <c r="A64" s="7">
        <v>29</v>
      </c>
      <c r="B64" s="5" t="s">
        <v>177</v>
      </c>
      <c r="C64" s="5" t="s">
        <v>186</v>
      </c>
      <c r="D64" s="5" t="s">
        <v>57</v>
      </c>
      <c r="E64" s="6"/>
      <c r="F64" s="6"/>
      <c r="G64" s="6"/>
      <c r="H64" s="5" t="s">
        <v>62</v>
      </c>
      <c r="I64" s="5" t="s">
        <v>187</v>
      </c>
      <c r="J64" s="5" t="s">
        <v>114</v>
      </c>
      <c r="K64" s="14"/>
      <c r="L64" s="14"/>
      <c r="M64" s="15"/>
      <c r="N64" s="5" t="s">
        <v>115</v>
      </c>
    </row>
    <row r="65" spans="1:14" ht="80.099999999999994" hidden="1" customHeight="1">
      <c r="A65" s="7">
        <v>30</v>
      </c>
      <c r="B65" s="5" t="s">
        <v>188</v>
      </c>
      <c r="C65" s="5"/>
      <c r="D65" s="5" t="s">
        <v>57</v>
      </c>
      <c r="E65" s="6"/>
      <c r="F65" s="6"/>
      <c r="G65" s="6"/>
      <c r="H65" s="5" t="s">
        <v>62</v>
      </c>
      <c r="I65" s="5" t="s">
        <v>189</v>
      </c>
      <c r="J65" s="5" t="s">
        <v>114</v>
      </c>
      <c r="K65" s="14"/>
      <c r="L65" s="14"/>
      <c r="M65" s="15"/>
      <c r="N65" s="5" t="s">
        <v>115</v>
      </c>
    </row>
    <row r="66" spans="1:14" ht="80.099999999999994" hidden="1" customHeight="1">
      <c r="A66" s="7">
        <v>31</v>
      </c>
      <c r="B66" s="5" t="s">
        <v>190</v>
      </c>
      <c r="C66" s="5" t="s">
        <v>191</v>
      </c>
      <c r="D66" s="5" t="s">
        <v>57</v>
      </c>
      <c r="E66" s="6"/>
      <c r="F66" s="6"/>
      <c r="G66" s="6"/>
      <c r="H66" s="5" t="s">
        <v>62</v>
      </c>
      <c r="I66" s="5" t="s">
        <v>192</v>
      </c>
      <c r="J66" s="5" t="s">
        <v>114</v>
      </c>
      <c r="K66" s="5"/>
      <c r="L66" s="14"/>
      <c r="M66" s="15"/>
      <c r="N66" s="5" t="s">
        <v>115</v>
      </c>
    </row>
    <row r="67" spans="1:14" ht="80.099999999999994" hidden="1" customHeight="1">
      <c r="A67" s="7">
        <v>31</v>
      </c>
      <c r="B67" s="5" t="s">
        <v>190</v>
      </c>
      <c r="C67" s="5" t="s">
        <v>193</v>
      </c>
      <c r="D67" s="5" t="s">
        <v>57</v>
      </c>
      <c r="E67" s="6"/>
      <c r="F67" s="6"/>
      <c r="G67" s="6"/>
      <c r="H67" s="5" t="s">
        <v>62</v>
      </c>
      <c r="I67" s="5" t="s">
        <v>194</v>
      </c>
      <c r="J67" s="5" t="s">
        <v>114</v>
      </c>
      <c r="K67" s="14"/>
      <c r="L67" s="14"/>
      <c r="M67" s="15"/>
      <c r="N67" s="5" t="s">
        <v>115</v>
      </c>
    </row>
    <row r="68" spans="1:14" ht="80.099999999999994" hidden="1" customHeight="1">
      <c r="A68" s="7">
        <v>31</v>
      </c>
      <c r="B68" s="5" t="s">
        <v>190</v>
      </c>
      <c r="C68" s="5" t="s">
        <v>195</v>
      </c>
      <c r="D68" s="5" t="s">
        <v>57</v>
      </c>
      <c r="E68" s="6"/>
      <c r="F68" s="6"/>
      <c r="G68" s="6"/>
      <c r="H68" s="5" t="s">
        <v>62</v>
      </c>
      <c r="I68" s="5" t="s">
        <v>196</v>
      </c>
      <c r="J68" s="5" t="s">
        <v>114</v>
      </c>
      <c r="K68" s="14"/>
      <c r="L68" s="14"/>
      <c r="M68" s="15"/>
      <c r="N68" s="5" t="s">
        <v>115</v>
      </c>
    </row>
    <row r="69" spans="1:14" ht="80.099999999999994" hidden="1" customHeight="1">
      <c r="A69" s="7">
        <v>32</v>
      </c>
      <c r="B69" s="5" t="s">
        <v>197</v>
      </c>
      <c r="C69" s="5" t="s">
        <v>198</v>
      </c>
      <c r="D69" s="5" t="s">
        <v>57</v>
      </c>
      <c r="E69" s="6"/>
      <c r="F69" s="6"/>
      <c r="G69" s="6"/>
      <c r="H69" s="5" t="s">
        <v>62</v>
      </c>
      <c r="I69" s="5" t="s">
        <v>199</v>
      </c>
      <c r="J69" s="5" t="s">
        <v>114</v>
      </c>
      <c r="K69" s="14"/>
      <c r="L69" s="14"/>
      <c r="M69" s="15"/>
      <c r="N69" s="5" t="s">
        <v>115</v>
      </c>
    </row>
    <row r="70" spans="1:14" ht="80.099999999999994" hidden="1" customHeight="1">
      <c r="A70" s="7">
        <v>32</v>
      </c>
      <c r="B70" s="5" t="s">
        <v>197</v>
      </c>
      <c r="C70" s="5" t="s">
        <v>200</v>
      </c>
      <c r="D70" s="5" t="s">
        <v>57</v>
      </c>
      <c r="E70" s="6"/>
      <c r="F70" s="6"/>
      <c r="G70" s="6"/>
      <c r="H70" s="5" t="s">
        <v>62</v>
      </c>
      <c r="I70" s="5" t="s">
        <v>201</v>
      </c>
      <c r="J70" s="5" t="s">
        <v>114</v>
      </c>
      <c r="K70" s="14"/>
      <c r="L70" s="14"/>
      <c r="M70" s="15"/>
      <c r="N70" s="5" t="s">
        <v>115</v>
      </c>
    </row>
    <row r="71" spans="1:14" ht="80.099999999999994" hidden="1" customHeight="1">
      <c r="A71" s="7">
        <v>32</v>
      </c>
      <c r="B71" s="5" t="s">
        <v>197</v>
      </c>
      <c r="C71" s="5" t="s">
        <v>202</v>
      </c>
      <c r="D71" s="5" t="s">
        <v>57</v>
      </c>
      <c r="E71" s="6"/>
      <c r="F71" s="6"/>
      <c r="G71" s="6"/>
      <c r="H71" s="5" t="s">
        <v>62</v>
      </c>
      <c r="I71" s="5" t="s">
        <v>203</v>
      </c>
      <c r="J71" s="5" t="s">
        <v>114</v>
      </c>
      <c r="K71" s="14"/>
      <c r="L71" s="14"/>
      <c r="M71" s="15"/>
      <c r="N71" s="5" t="s">
        <v>115</v>
      </c>
    </row>
    <row r="72" spans="1:14" ht="80.099999999999994" hidden="1" customHeight="1">
      <c r="A72" s="7">
        <v>32</v>
      </c>
      <c r="B72" s="5" t="s">
        <v>197</v>
      </c>
      <c r="C72" s="5" t="s">
        <v>204</v>
      </c>
      <c r="D72" s="5" t="s">
        <v>57</v>
      </c>
      <c r="E72" s="6"/>
      <c r="F72" s="6"/>
      <c r="G72" s="6"/>
      <c r="H72" s="5" t="s">
        <v>62</v>
      </c>
      <c r="I72" s="5" t="s">
        <v>205</v>
      </c>
      <c r="J72" s="5" t="s">
        <v>114</v>
      </c>
      <c r="K72" s="14"/>
      <c r="L72" s="14"/>
      <c r="M72" s="15"/>
      <c r="N72" s="5" t="s">
        <v>115</v>
      </c>
    </row>
    <row r="73" spans="1:14" ht="80.099999999999994" hidden="1" customHeight="1">
      <c r="A73" s="7">
        <v>32</v>
      </c>
      <c r="B73" s="5" t="s">
        <v>197</v>
      </c>
      <c r="C73" s="5" t="s">
        <v>206</v>
      </c>
      <c r="D73" s="5" t="s">
        <v>57</v>
      </c>
      <c r="E73" s="6"/>
      <c r="F73" s="6"/>
      <c r="G73" s="6"/>
      <c r="H73" s="5" t="s">
        <v>62</v>
      </c>
      <c r="I73" s="5" t="s">
        <v>207</v>
      </c>
      <c r="J73" s="5" t="s">
        <v>114</v>
      </c>
      <c r="K73" s="5"/>
      <c r="L73" s="14"/>
      <c r="M73" s="15"/>
      <c r="N73" s="5" t="s">
        <v>115</v>
      </c>
    </row>
    <row r="74" spans="1:14" ht="80.099999999999994" hidden="1" customHeight="1">
      <c r="A74" s="7">
        <v>32</v>
      </c>
      <c r="B74" s="5" t="s">
        <v>197</v>
      </c>
      <c r="C74" s="5" t="s">
        <v>208</v>
      </c>
      <c r="D74" s="5" t="s">
        <v>57</v>
      </c>
      <c r="E74" s="6"/>
      <c r="F74" s="6"/>
      <c r="G74" s="6"/>
      <c r="H74" s="5" t="s">
        <v>62</v>
      </c>
      <c r="I74" s="5" t="s">
        <v>209</v>
      </c>
      <c r="J74" s="5" t="s">
        <v>114</v>
      </c>
      <c r="K74" s="5"/>
      <c r="L74" s="14"/>
      <c r="M74" s="15"/>
      <c r="N74" s="5" t="s">
        <v>115</v>
      </c>
    </row>
    <row r="75" spans="1:14" ht="80.099999999999994" hidden="1" customHeight="1">
      <c r="A75" s="7">
        <v>33</v>
      </c>
      <c r="B75" s="5" t="s">
        <v>210</v>
      </c>
      <c r="C75" s="5" t="s">
        <v>211</v>
      </c>
      <c r="D75" s="5" t="s">
        <v>57</v>
      </c>
      <c r="E75" s="6"/>
      <c r="F75" s="6"/>
      <c r="G75" s="6"/>
      <c r="H75" s="5" t="s">
        <v>62</v>
      </c>
      <c r="I75" s="5" t="s">
        <v>212</v>
      </c>
      <c r="J75" s="5" t="s">
        <v>114</v>
      </c>
      <c r="K75" s="5"/>
      <c r="L75" s="14"/>
      <c r="M75" s="15"/>
      <c r="N75" s="5" t="s">
        <v>115</v>
      </c>
    </row>
    <row r="76" spans="1:14" ht="80.099999999999994" hidden="1" customHeight="1">
      <c r="A76" s="7">
        <v>33</v>
      </c>
      <c r="B76" s="5" t="s">
        <v>210</v>
      </c>
      <c r="C76" s="5" t="s">
        <v>213</v>
      </c>
      <c r="D76" s="5" t="s">
        <v>57</v>
      </c>
      <c r="E76" s="6"/>
      <c r="F76" s="6"/>
      <c r="G76" s="6"/>
      <c r="H76" s="5" t="s">
        <v>62</v>
      </c>
      <c r="I76" s="5" t="s">
        <v>214</v>
      </c>
      <c r="J76" s="5" t="s">
        <v>114</v>
      </c>
      <c r="K76" s="5"/>
      <c r="L76" s="14"/>
      <c r="M76" s="15"/>
      <c r="N76" s="5" t="s">
        <v>115</v>
      </c>
    </row>
    <row r="77" spans="1:14" ht="80.099999999999994" hidden="1" customHeight="1">
      <c r="A77" s="7">
        <v>33</v>
      </c>
      <c r="B77" s="5" t="s">
        <v>210</v>
      </c>
      <c r="C77" s="5" t="s">
        <v>215</v>
      </c>
      <c r="D77" s="5" t="s">
        <v>57</v>
      </c>
      <c r="E77" s="6"/>
      <c r="F77" s="6"/>
      <c r="G77" s="6"/>
      <c r="H77" s="5" t="s">
        <v>62</v>
      </c>
      <c r="I77" s="5" t="s">
        <v>216</v>
      </c>
      <c r="J77" s="5" t="s">
        <v>114</v>
      </c>
      <c r="K77" s="5"/>
      <c r="L77" s="14"/>
      <c r="M77" s="15"/>
      <c r="N77" s="5" t="s">
        <v>115</v>
      </c>
    </row>
    <row r="78" spans="1:14" ht="80.099999999999994" hidden="1" customHeight="1">
      <c r="A78" s="7">
        <v>34</v>
      </c>
      <c r="B78" s="5" t="s">
        <v>217</v>
      </c>
      <c r="C78" s="5" t="s">
        <v>218</v>
      </c>
      <c r="D78" s="5" t="s">
        <v>42</v>
      </c>
      <c r="E78" s="6"/>
      <c r="F78" s="6"/>
      <c r="G78" s="6"/>
      <c r="H78" s="5" t="s">
        <v>62</v>
      </c>
      <c r="I78" s="5" t="s">
        <v>219</v>
      </c>
      <c r="J78" s="23" t="s">
        <v>220</v>
      </c>
      <c r="K78" s="14"/>
      <c r="L78" s="14"/>
      <c r="M78" s="15"/>
      <c r="N78" s="5" t="s">
        <v>115</v>
      </c>
    </row>
    <row r="79" spans="1:14" ht="80.099999999999994" hidden="1" customHeight="1">
      <c r="A79" s="7">
        <v>34</v>
      </c>
      <c r="B79" s="5" t="s">
        <v>217</v>
      </c>
      <c r="C79" s="5" t="s">
        <v>221</v>
      </c>
      <c r="D79" s="5" t="s">
        <v>42</v>
      </c>
      <c r="E79" s="6"/>
      <c r="F79" s="6"/>
      <c r="G79" s="6"/>
      <c r="H79" s="5" t="s">
        <v>62</v>
      </c>
      <c r="I79" s="5" t="s">
        <v>219</v>
      </c>
      <c r="J79" s="23" t="s">
        <v>220</v>
      </c>
      <c r="K79" s="14"/>
      <c r="L79" s="14"/>
      <c r="M79" s="15"/>
      <c r="N79" s="5" t="s">
        <v>115</v>
      </c>
    </row>
    <row r="80" spans="1:14" ht="80.099999999999994" hidden="1" customHeight="1">
      <c r="A80" s="7">
        <v>35</v>
      </c>
      <c r="B80" s="5" t="s">
        <v>222</v>
      </c>
      <c r="C80" s="5" t="s">
        <v>223</v>
      </c>
      <c r="D80" s="5" t="s">
        <v>224</v>
      </c>
      <c r="E80" s="6"/>
      <c r="F80" s="6"/>
      <c r="G80" s="6"/>
      <c r="H80" s="5" t="s">
        <v>62</v>
      </c>
      <c r="I80" s="5" t="s">
        <v>225</v>
      </c>
      <c r="J80" s="5" t="s">
        <v>226</v>
      </c>
      <c r="K80" s="5"/>
      <c r="L80" s="14"/>
      <c r="M80" s="14"/>
      <c r="N80" s="15" t="s">
        <v>110</v>
      </c>
    </row>
    <row r="81" spans="1:14" ht="80.099999999999994" hidden="1" customHeight="1">
      <c r="A81" s="7">
        <v>35</v>
      </c>
      <c r="B81" s="5" t="s">
        <v>222</v>
      </c>
      <c r="C81" s="5" t="s">
        <v>227</v>
      </c>
      <c r="D81" s="5" t="s">
        <v>224</v>
      </c>
      <c r="E81" s="6"/>
      <c r="F81" s="6"/>
      <c r="G81" s="6"/>
      <c r="H81" s="5" t="s">
        <v>62</v>
      </c>
      <c r="I81" s="5" t="s">
        <v>228</v>
      </c>
      <c r="J81" s="5" t="s">
        <v>229</v>
      </c>
      <c r="K81" s="5"/>
      <c r="L81" s="14"/>
      <c r="M81" s="14"/>
      <c r="N81" s="15" t="s">
        <v>110</v>
      </c>
    </row>
    <row r="82" spans="1:14" ht="80.099999999999994" hidden="1" customHeight="1">
      <c r="A82" s="7">
        <v>35</v>
      </c>
      <c r="B82" s="5" t="s">
        <v>222</v>
      </c>
      <c r="C82" s="5" t="s">
        <v>230</v>
      </c>
      <c r="D82" s="5" t="s">
        <v>224</v>
      </c>
      <c r="E82" s="6"/>
      <c r="F82" s="6"/>
      <c r="G82" s="6"/>
      <c r="H82" s="5" t="s">
        <v>62</v>
      </c>
      <c r="I82" s="5" t="s">
        <v>231</v>
      </c>
      <c r="J82" s="5" t="s">
        <v>232</v>
      </c>
      <c r="K82" s="5"/>
      <c r="L82" s="14"/>
      <c r="M82" s="14"/>
      <c r="N82" s="15" t="s">
        <v>110</v>
      </c>
    </row>
    <row r="83" spans="1:14" ht="80.099999999999994" hidden="1" customHeight="1">
      <c r="A83" s="7">
        <v>35</v>
      </c>
      <c r="B83" s="5" t="s">
        <v>233</v>
      </c>
      <c r="C83" s="5" t="s">
        <v>234</v>
      </c>
      <c r="D83" s="5" t="s">
        <v>224</v>
      </c>
      <c r="E83" s="6"/>
      <c r="F83" s="6"/>
      <c r="G83" s="6"/>
      <c r="H83" s="5" t="s">
        <v>62</v>
      </c>
      <c r="I83" s="5" t="s">
        <v>235</v>
      </c>
      <c r="J83" s="12" t="s">
        <v>236</v>
      </c>
      <c r="K83" s="15"/>
      <c r="L83" s="14"/>
      <c r="M83" s="14"/>
      <c r="N83" s="15" t="s">
        <v>237</v>
      </c>
    </row>
    <row r="84" spans="1:14" ht="80.099999999999994" hidden="1" customHeight="1">
      <c r="A84" s="7">
        <v>35</v>
      </c>
      <c r="B84" s="5" t="s">
        <v>233</v>
      </c>
      <c r="C84" s="5" t="s">
        <v>238</v>
      </c>
      <c r="D84" s="5" t="s">
        <v>224</v>
      </c>
      <c r="E84" s="6"/>
      <c r="F84" s="6"/>
      <c r="G84" s="6"/>
      <c r="H84" s="5" t="s">
        <v>62</v>
      </c>
      <c r="I84" s="5" t="s">
        <v>239</v>
      </c>
      <c r="J84" s="12" t="s">
        <v>240</v>
      </c>
      <c r="K84" s="15"/>
      <c r="L84" s="14"/>
      <c r="M84" s="14"/>
      <c r="N84" s="15" t="s">
        <v>237</v>
      </c>
    </row>
    <row r="85" spans="1:14" ht="80.099999999999994" hidden="1" customHeight="1">
      <c r="A85" s="7">
        <v>35</v>
      </c>
      <c r="B85" s="5" t="s">
        <v>233</v>
      </c>
      <c r="C85" s="5" t="s">
        <v>241</v>
      </c>
      <c r="D85" s="5" t="s">
        <v>224</v>
      </c>
      <c r="E85" s="6"/>
      <c r="F85" s="6"/>
      <c r="G85" s="6"/>
      <c r="H85" s="5" t="s">
        <v>62</v>
      </c>
      <c r="I85" s="5" t="s">
        <v>242</v>
      </c>
      <c r="J85" s="12" t="s">
        <v>243</v>
      </c>
      <c r="K85" s="14"/>
      <c r="L85" s="14"/>
      <c r="M85" s="14"/>
      <c r="N85" s="15" t="s">
        <v>244</v>
      </c>
    </row>
    <row r="86" spans="1:14" ht="80.099999999999994" hidden="1" customHeight="1">
      <c r="A86" s="7">
        <v>35</v>
      </c>
      <c r="B86" s="5" t="s">
        <v>233</v>
      </c>
      <c r="C86" s="5" t="s">
        <v>245</v>
      </c>
      <c r="D86" s="5" t="s">
        <v>224</v>
      </c>
      <c r="E86" s="6"/>
      <c r="F86" s="6"/>
      <c r="G86" s="6"/>
      <c r="H86" s="5" t="s">
        <v>62</v>
      </c>
      <c r="I86" s="5" t="s">
        <v>246</v>
      </c>
      <c r="J86" s="5" t="s">
        <v>247</v>
      </c>
      <c r="K86" s="14"/>
      <c r="L86" s="14"/>
      <c r="M86" s="14"/>
      <c r="N86" s="14"/>
    </row>
    <row r="87" spans="1:14" ht="80.099999999999994" hidden="1" customHeight="1">
      <c r="A87" s="7">
        <v>36</v>
      </c>
      <c r="B87" s="16" t="s">
        <v>248</v>
      </c>
      <c r="C87" s="5" t="s">
        <v>248</v>
      </c>
      <c r="D87" s="5" t="s">
        <v>23</v>
      </c>
      <c r="E87" s="6"/>
      <c r="F87" s="6"/>
      <c r="G87" s="6"/>
      <c r="H87" s="5" t="s">
        <v>249</v>
      </c>
      <c r="I87" s="5" t="s">
        <v>250</v>
      </c>
      <c r="J87" s="12" t="s">
        <v>251</v>
      </c>
      <c r="K87" s="6"/>
      <c r="L87" s="6"/>
      <c r="M87" s="6"/>
      <c r="N87" s="6"/>
    </row>
    <row r="88" spans="1:14" ht="80.099999999999994" hidden="1" customHeight="1">
      <c r="A88" s="7">
        <v>37</v>
      </c>
      <c r="B88" s="5" t="s">
        <v>252</v>
      </c>
      <c r="C88" s="5" t="s">
        <v>252</v>
      </c>
      <c r="D88" s="17" t="s">
        <v>23</v>
      </c>
      <c r="E88" s="6"/>
      <c r="F88" s="6"/>
      <c r="G88" s="6"/>
      <c r="H88" s="5" t="s">
        <v>249</v>
      </c>
      <c r="I88" s="5" t="s">
        <v>253</v>
      </c>
      <c r="J88" s="12" t="s">
        <v>254</v>
      </c>
      <c r="K88" s="6"/>
      <c r="L88" s="6"/>
      <c r="M88" s="6"/>
      <c r="N88" s="6"/>
    </row>
    <row r="89" spans="1:14" ht="80.099999999999994" hidden="1" customHeight="1">
      <c r="A89" s="7">
        <v>38</v>
      </c>
      <c r="B89" s="18" t="s">
        <v>255</v>
      </c>
      <c r="C89" s="18" t="s">
        <v>256</v>
      </c>
      <c r="D89" s="18" t="s">
        <v>57</v>
      </c>
      <c r="E89" s="6"/>
      <c r="F89" s="6"/>
      <c r="G89" s="6"/>
      <c r="H89" s="18" t="s">
        <v>257</v>
      </c>
      <c r="I89" s="18" t="s">
        <v>258</v>
      </c>
      <c r="J89" s="18" t="s">
        <v>259</v>
      </c>
      <c r="K89" s="6"/>
      <c r="L89" s="6"/>
      <c r="M89" s="6"/>
      <c r="N89" s="6"/>
    </row>
    <row r="90" spans="1:14" ht="80.099999999999994" hidden="1" customHeight="1">
      <c r="A90" s="7">
        <v>38</v>
      </c>
      <c r="B90" s="18" t="s">
        <v>255</v>
      </c>
      <c r="C90" s="18" t="s">
        <v>260</v>
      </c>
      <c r="D90" s="18" t="s">
        <v>57</v>
      </c>
      <c r="E90" s="6"/>
      <c r="F90" s="6"/>
      <c r="G90" s="6"/>
      <c r="H90" s="18" t="s">
        <v>257</v>
      </c>
      <c r="I90" s="18" t="s">
        <v>261</v>
      </c>
      <c r="J90" s="18" t="s">
        <v>259</v>
      </c>
      <c r="K90" s="6"/>
      <c r="L90" s="6"/>
      <c r="M90" s="6"/>
      <c r="N90" s="6"/>
    </row>
    <row r="91" spans="1:14" ht="80.099999999999994" hidden="1" customHeight="1">
      <c r="A91" s="7">
        <v>39</v>
      </c>
      <c r="B91" s="5" t="s">
        <v>262</v>
      </c>
      <c r="C91" s="6"/>
      <c r="D91" s="5" t="s">
        <v>16</v>
      </c>
      <c r="E91" s="6"/>
      <c r="F91" s="6"/>
      <c r="G91" s="6"/>
      <c r="H91" s="5" t="s">
        <v>263</v>
      </c>
      <c r="I91" s="5" t="s">
        <v>264</v>
      </c>
      <c r="J91" s="5" t="s">
        <v>265</v>
      </c>
      <c r="K91" s="6"/>
      <c r="L91" s="6"/>
      <c r="M91" s="6"/>
      <c r="N91" s="6"/>
    </row>
    <row r="92" spans="1:14" ht="80.099999999999994" hidden="1" customHeight="1">
      <c r="A92" s="7">
        <v>40</v>
      </c>
      <c r="B92" s="5" t="s">
        <v>266</v>
      </c>
      <c r="C92" s="5"/>
      <c r="D92" s="5" t="s">
        <v>224</v>
      </c>
      <c r="E92" s="5"/>
      <c r="F92" s="5"/>
      <c r="G92" s="5"/>
      <c r="H92" s="5" t="s">
        <v>267</v>
      </c>
      <c r="I92" s="5" t="s">
        <v>268</v>
      </c>
      <c r="J92" s="5" t="s">
        <v>269</v>
      </c>
      <c r="K92" s="6"/>
      <c r="L92" s="6"/>
      <c r="M92" s="6"/>
      <c r="N92" s="6"/>
    </row>
    <row r="93" spans="1:14" ht="80.099999999999994" hidden="1" customHeight="1">
      <c r="A93" s="7">
        <v>41</v>
      </c>
      <c r="B93" s="5" t="s">
        <v>270</v>
      </c>
      <c r="C93" s="5"/>
      <c r="D93" s="5" t="s">
        <v>224</v>
      </c>
      <c r="E93" s="5"/>
      <c r="F93" s="5"/>
      <c r="G93" s="5"/>
      <c r="H93" s="5" t="s">
        <v>267</v>
      </c>
      <c r="I93" s="5" t="s">
        <v>271</v>
      </c>
      <c r="J93" s="5" t="s">
        <v>272</v>
      </c>
      <c r="K93" s="6"/>
      <c r="L93" s="6"/>
      <c r="M93" s="6"/>
      <c r="N93" s="6"/>
    </row>
    <row r="94" spans="1:14" ht="80.099999999999994" hidden="1" customHeight="1">
      <c r="A94" s="4" t="s">
        <v>273</v>
      </c>
      <c r="B94" s="5" t="s">
        <v>274</v>
      </c>
      <c r="C94" s="6"/>
      <c r="D94" s="5" t="s">
        <v>16</v>
      </c>
      <c r="E94" s="6"/>
      <c r="F94" s="6"/>
      <c r="G94" s="6"/>
      <c r="H94" s="5" t="s">
        <v>275</v>
      </c>
      <c r="I94" s="5" t="s">
        <v>276</v>
      </c>
      <c r="J94" s="5" t="s">
        <v>277</v>
      </c>
      <c r="K94" s="14"/>
      <c r="L94" s="14"/>
      <c r="M94" s="14"/>
      <c r="N94" s="14"/>
    </row>
    <row r="95" spans="1:14" ht="80.099999999999994" hidden="1" customHeight="1">
      <c r="A95" s="4" t="s">
        <v>278</v>
      </c>
      <c r="B95" s="5" t="s">
        <v>279</v>
      </c>
      <c r="C95" s="6"/>
      <c r="D95" s="5" t="s">
        <v>29</v>
      </c>
      <c r="E95" s="6"/>
      <c r="F95" s="6"/>
      <c r="G95" s="6"/>
      <c r="H95" s="5" t="s">
        <v>275</v>
      </c>
      <c r="I95" s="5" t="s">
        <v>280</v>
      </c>
      <c r="J95" s="5" t="s">
        <v>281</v>
      </c>
      <c r="K95" s="14"/>
      <c r="L95" s="14"/>
      <c r="M95" s="14"/>
      <c r="N95" s="14"/>
    </row>
    <row r="96" spans="1:14" ht="80.099999999999994" hidden="1" customHeight="1">
      <c r="A96" s="4" t="s">
        <v>282</v>
      </c>
      <c r="B96" s="5" t="s">
        <v>283</v>
      </c>
      <c r="C96" s="6"/>
      <c r="D96" s="5" t="s">
        <v>29</v>
      </c>
      <c r="E96" s="6"/>
      <c r="F96" s="6"/>
      <c r="G96" s="6"/>
      <c r="H96" s="5" t="s">
        <v>275</v>
      </c>
      <c r="I96" s="5" t="s">
        <v>284</v>
      </c>
      <c r="J96" s="5" t="s">
        <v>281</v>
      </c>
      <c r="K96" s="14"/>
      <c r="L96" s="14"/>
      <c r="M96" s="14"/>
      <c r="N96" s="14"/>
    </row>
    <row r="97" spans="1:14" ht="80.099999999999994" hidden="1" customHeight="1">
      <c r="A97" s="4" t="s">
        <v>285</v>
      </c>
      <c r="B97" s="5" t="s">
        <v>286</v>
      </c>
      <c r="C97" s="5" t="s">
        <v>287</v>
      </c>
      <c r="D97" s="5" t="s">
        <v>57</v>
      </c>
      <c r="E97" s="6"/>
      <c r="F97" s="6"/>
      <c r="G97" s="6"/>
      <c r="H97" s="5" t="s">
        <v>275</v>
      </c>
      <c r="I97" s="5" t="s">
        <v>288</v>
      </c>
      <c r="J97" s="5" t="s">
        <v>289</v>
      </c>
      <c r="K97" s="24"/>
      <c r="L97" s="14"/>
      <c r="M97" s="14"/>
      <c r="N97" s="22" t="s">
        <v>55</v>
      </c>
    </row>
    <row r="98" spans="1:14" ht="80.099999999999994" hidden="1" customHeight="1">
      <c r="A98" s="4" t="s">
        <v>285</v>
      </c>
      <c r="B98" s="5" t="s">
        <v>286</v>
      </c>
      <c r="C98" s="5" t="s">
        <v>290</v>
      </c>
      <c r="D98" s="5" t="s">
        <v>57</v>
      </c>
      <c r="E98" s="6"/>
      <c r="F98" s="6"/>
      <c r="G98" s="6"/>
      <c r="H98" s="5" t="s">
        <v>275</v>
      </c>
      <c r="I98" s="5" t="s">
        <v>291</v>
      </c>
      <c r="J98" s="5" t="s">
        <v>292</v>
      </c>
      <c r="K98" s="25"/>
      <c r="L98" s="14"/>
      <c r="M98" s="14"/>
      <c r="N98" s="22" t="s">
        <v>55</v>
      </c>
    </row>
    <row r="99" spans="1:14" ht="80.099999999999994" hidden="1" customHeight="1">
      <c r="A99" s="4" t="s">
        <v>285</v>
      </c>
      <c r="B99" s="5" t="s">
        <v>286</v>
      </c>
      <c r="C99" s="5" t="s">
        <v>293</v>
      </c>
      <c r="D99" s="5" t="s">
        <v>57</v>
      </c>
      <c r="E99" s="6"/>
      <c r="F99" s="6"/>
      <c r="G99" s="6"/>
      <c r="H99" s="5" t="s">
        <v>275</v>
      </c>
      <c r="I99" s="5" t="s">
        <v>294</v>
      </c>
      <c r="J99" s="5" t="s">
        <v>295</v>
      </c>
      <c r="K99" s="25"/>
      <c r="L99" s="14"/>
      <c r="M99" s="14"/>
      <c r="N99" s="22" t="s">
        <v>55</v>
      </c>
    </row>
    <row r="100" spans="1:14" ht="80.099999999999994" hidden="1" customHeight="1">
      <c r="A100" s="4" t="s">
        <v>296</v>
      </c>
      <c r="B100" s="5" t="s">
        <v>297</v>
      </c>
      <c r="C100" s="5"/>
      <c r="D100" s="5" t="s">
        <v>57</v>
      </c>
      <c r="E100" s="6"/>
      <c r="F100" s="6"/>
      <c r="G100" s="6"/>
      <c r="H100" s="5" t="s">
        <v>275</v>
      </c>
      <c r="I100" s="5" t="s">
        <v>298</v>
      </c>
      <c r="J100" s="5" t="s">
        <v>299</v>
      </c>
      <c r="K100" s="26"/>
      <c r="L100" s="14"/>
      <c r="M100" s="14"/>
      <c r="N100" s="22" t="s">
        <v>55</v>
      </c>
    </row>
    <row r="101" spans="1:14" ht="80.099999999999994" hidden="1" customHeight="1">
      <c r="A101" s="4" t="s">
        <v>300</v>
      </c>
      <c r="B101" s="5" t="s">
        <v>301</v>
      </c>
      <c r="C101" s="5" t="s">
        <v>302</v>
      </c>
      <c r="D101" s="19" t="s">
        <v>57</v>
      </c>
      <c r="E101" s="6"/>
      <c r="F101" s="6"/>
      <c r="G101" s="6"/>
      <c r="H101" s="5" t="s">
        <v>275</v>
      </c>
      <c r="I101" s="5" t="s">
        <v>303</v>
      </c>
      <c r="J101" s="5" t="s">
        <v>304</v>
      </c>
      <c r="K101" s="15"/>
      <c r="L101" s="14"/>
      <c r="M101" s="14"/>
      <c r="N101" s="14"/>
    </row>
    <row r="102" spans="1:14" ht="80.099999999999994" hidden="1" customHeight="1">
      <c r="A102" s="4" t="s">
        <v>300</v>
      </c>
      <c r="B102" s="5" t="s">
        <v>301</v>
      </c>
      <c r="C102" s="5" t="s">
        <v>305</v>
      </c>
      <c r="D102" s="19" t="s">
        <v>57</v>
      </c>
      <c r="E102" s="6"/>
      <c r="F102" s="6"/>
      <c r="G102" s="6"/>
      <c r="H102" s="5" t="s">
        <v>275</v>
      </c>
      <c r="I102" s="5" t="s">
        <v>306</v>
      </c>
      <c r="J102" s="5" t="s">
        <v>304</v>
      </c>
      <c r="K102" s="15"/>
      <c r="L102" s="14"/>
      <c r="M102" s="14"/>
      <c r="N102" s="14"/>
    </row>
    <row r="103" spans="1:14" ht="80.099999999999994" hidden="1" customHeight="1">
      <c r="A103" s="4" t="s">
        <v>300</v>
      </c>
      <c r="B103" s="5" t="s">
        <v>301</v>
      </c>
      <c r="C103" s="5" t="s">
        <v>307</v>
      </c>
      <c r="D103" s="19" t="s">
        <v>57</v>
      </c>
      <c r="E103" s="6"/>
      <c r="F103" s="6"/>
      <c r="G103" s="6"/>
      <c r="H103" s="5" t="s">
        <v>275</v>
      </c>
      <c r="I103" s="5" t="s">
        <v>308</v>
      </c>
      <c r="J103" s="5" t="s">
        <v>309</v>
      </c>
      <c r="K103" s="15"/>
      <c r="L103" s="14"/>
      <c r="M103" s="14"/>
      <c r="N103" s="14"/>
    </row>
    <row r="104" spans="1:14" ht="80.099999999999994" hidden="1" customHeight="1">
      <c r="A104" s="4" t="s">
        <v>300</v>
      </c>
      <c r="B104" s="5" t="s">
        <v>301</v>
      </c>
      <c r="C104" s="5" t="s">
        <v>310</v>
      </c>
      <c r="D104" s="19" t="s">
        <v>57</v>
      </c>
      <c r="E104" s="6"/>
      <c r="F104" s="6"/>
      <c r="G104" s="6"/>
      <c r="H104" s="5" t="s">
        <v>275</v>
      </c>
      <c r="I104" s="5" t="s">
        <v>311</v>
      </c>
      <c r="J104" s="5" t="s">
        <v>304</v>
      </c>
      <c r="K104" s="15"/>
      <c r="L104" s="14"/>
      <c r="M104" s="14"/>
      <c r="N104" s="14"/>
    </row>
    <row r="105" spans="1:14" ht="80.099999999999994" hidden="1" customHeight="1">
      <c r="A105" s="4" t="s">
        <v>312</v>
      </c>
      <c r="B105" s="5" t="s">
        <v>313</v>
      </c>
      <c r="C105" s="5" t="s">
        <v>314</v>
      </c>
      <c r="D105" s="5" t="s">
        <v>57</v>
      </c>
      <c r="E105" s="5"/>
      <c r="F105" s="5"/>
      <c r="G105" s="5"/>
      <c r="H105" s="5" t="s">
        <v>275</v>
      </c>
      <c r="I105" s="5" t="s">
        <v>315</v>
      </c>
      <c r="J105" s="5" t="s">
        <v>316</v>
      </c>
      <c r="K105" s="15"/>
      <c r="L105" s="14"/>
      <c r="M105" s="14"/>
      <c r="N105" s="14"/>
    </row>
    <row r="106" spans="1:14" ht="80.099999999999994" hidden="1" customHeight="1">
      <c r="A106" s="4" t="s">
        <v>312</v>
      </c>
      <c r="B106" s="5" t="s">
        <v>313</v>
      </c>
      <c r="C106" s="5" t="s">
        <v>317</v>
      </c>
      <c r="D106" s="5" t="s">
        <v>57</v>
      </c>
      <c r="E106" s="5"/>
      <c r="F106" s="5"/>
      <c r="G106" s="5"/>
      <c r="H106" s="5" t="s">
        <v>275</v>
      </c>
      <c r="I106" s="5" t="s">
        <v>318</v>
      </c>
      <c r="J106" s="5" t="s">
        <v>316</v>
      </c>
      <c r="K106" s="15"/>
      <c r="L106" s="14"/>
      <c r="M106" s="14"/>
      <c r="N106" s="14"/>
    </row>
    <row r="107" spans="1:14" ht="80.099999999999994" hidden="1" customHeight="1">
      <c r="A107" s="4" t="s">
        <v>312</v>
      </c>
      <c r="B107" s="5" t="s">
        <v>313</v>
      </c>
      <c r="C107" s="5" t="s">
        <v>319</v>
      </c>
      <c r="D107" s="5" t="s">
        <v>57</v>
      </c>
      <c r="E107" s="5"/>
      <c r="F107" s="5"/>
      <c r="G107" s="5"/>
      <c r="H107" s="5" t="s">
        <v>275</v>
      </c>
      <c r="I107" s="5" t="s">
        <v>320</v>
      </c>
      <c r="J107" s="5" t="s">
        <v>316</v>
      </c>
      <c r="K107" s="15"/>
      <c r="L107" s="14"/>
      <c r="M107" s="14"/>
      <c r="N107" s="14"/>
    </row>
    <row r="108" spans="1:14" ht="80.099999999999994" hidden="1" customHeight="1">
      <c r="A108" s="4" t="s">
        <v>312</v>
      </c>
      <c r="B108" s="5" t="s">
        <v>313</v>
      </c>
      <c r="C108" s="5" t="s">
        <v>321</v>
      </c>
      <c r="D108" s="5" t="s">
        <v>57</v>
      </c>
      <c r="E108" s="5"/>
      <c r="F108" s="5"/>
      <c r="G108" s="5"/>
      <c r="H108" s="5" t="s">
        <v>275</v>
      </c>
      <c r="I108" s="5" t="s">
        <v>322</v>
      </c>
      <c r="J108" s="5" t="s">
        <v>316</v>
      </c>
      <c r="K108" s="15"/>
      <c r="L108" s="14"/>
      <c r="M108" s="14"/>
      <c r="N108" s="14"/>
    </row>
    <row r="109" spans="1:14" ht="80.099999999999994" hidden="1" customHeight="1">
      <c r="A109" s="4" t="s">
        <v>323</v>
      </c>
      <c r="B109" s="5" t="s">
        <v>324</v>
      </c>
      <c r="C109" s="5"/>
      <c r="D109" s="5" t="s">
        <v>57</v>
      </c>
      <c r="E109" s="5"/>
      <c r="F109" s="5"/>
      <c r="G109" s="5"/>
      <c r="H109" s="5" t="s">
        <v>275</v>
      </c>
      <c r="I109" s="5" t="s">
        <v>325</v>
      </c>
      <c r="J109" s="5" t="s">
        <v>326</v>
      </c>
      <c r="K109" s="15"/>
      <c r="L109" s="14"/>
      <c r="M109" s="14"/>
      <c r="N109" s="14"/>
    </row>
    <row r="110" spans="1:14" ht="80.099999999999994" hidden="1" customHeight="1">
      <c r="A110" s="4" t="s">
        <v>327</v>
      </c>
      <c r="B110" s="5" t="s">
        <v>328</v>
      </c>
      <c r="C110" s="5" t="s">
        <v>329</v>
      </c>
      <c r="D110" s="5" t="s">
        <v>224</v>
      </c>
      <c r="E110" s="6"/>
      <c r="F110" s="6"/>
      <c r="G110" s="6"/>
      <c r="H110" s="5" t="s">
        <v>275</v>
      </c>
      <c r="I110" s="5" t="s">
        <v>330</v>
      </c>
      <c r="J110" s="5" t="s">
        <v>331</v>
      </c>
      <c r="K110" s="14"/>
      <c r="L110" s="14"/>
      <c r="M110" s="14"/>
      <c r="N110" s="14"/>
    </row>
    <row r="111" spans="1:14" ht="80.099999999999994" hidden="1" customHeight="1">
      <c r="A111" s="4" t="s">
        <v>332</v>
      </c>
      <c r="B111" s="5" t="s">
        <v>333</v>
      </c>
      <c r="C111" s="5"/>
      <c r="D111" s="5" t="s">
        <v>224</v>
      </c>
      <c r="E111" s="6"/>
      <c r="F111" s="6"/>
      <c r="G111" s="6"/>
      <c r="H111" s="5" t="s">
        <v>275</v>
      </c>
      <c r="I111" s="5" t="s">
        <v>334</v>
      </c>
      <c r="J111" s="5" t="s">
        <v>335</v>
      </c>
      <c r="K111" s="14"/>
      <c r="L111" s="14"/>
      <c r="M111" s="14"/>
      <c r="N111" s="14"/>
    </row>
    <row r="112" spans="1:14" ht="80.099999999999994" hidden="1" customHeight="1">
      <c r="A112" s="4" t="s">
        <v>336</v>
      </c>
      <c r="B112" s="19" t="s">
        <v>337</v>
      </c>
      <c r="C112" s="5" t="s">
        <v>338</v>
      </c>
      <c r="D112" s="19" t="s">
        <v>224</v>
      </c>
      <c r="E112" s="6"/>
      <c r="F112" s="6"/>
      <c r="G112" s="6"/>
      <c r="H112" s="5" t="s">
        <v>275</v>
      </c>
      <c r="I112" s="19" t="s">
        <v>339</v>
      </c>
      <c r="J112" s="19" t="s">
        <v>340</v>
      </c>
      <c r="K112" s="14"/>
      <c r="L112" s="14"/>
      <c r="M112" s="14"/>
      <c r="N112" s="14"/>
    </row>
    <row r="113" spans="1:14" ht="80.099999999999994" hidden="1" customHeight="1">
      <c r="A113" s="4" t="s">
        <v>341</v>
      </c>
      <c r="B113" s="19" t="s">
        <v>342</v>
      </c>
      <c r="C113" s="5" t="s">
        <v>338</v>
      </c>
      <c r="D113" s="19" t="s">
        <v>224</v>
      </c>
      <c r="E113" s="6"/>
      <c r="F113" s="6"/>
      <c r="G113" s="6"/>
      <c r="H113" s="5" t="s">
        <v>275</v>
      </c>
      <c r="I113" s="19" t="s">
        <v>343</v>
      </c>
      <c r="J113" s="19" t="s">
        <v>344</v>
      </c>
      <c r="K113" s="14"/>
      <c r="L113" s="14"/>
      <c r="M113" s="14"/>
      <c r="N113" s="14"/>
    </row>
    <row r="114" spans="1:14" ht="80.099999999999994" hidden="1" customHeight="1">
      <c r="A114" s="4" t="s">
        <v>345</v>
      </c>
      <c r="B114" s="19" t="s">
        <v>346</v>
      </c>
      <c r="C114" s="5"/>
      <c r="D114" s="19" t="s">
        <v>224</v>
      </c>
      <c r="E114" s="6"/>
      <c r="F114" s="6"/>
      <c r="G114" s="6"/>
      <c r="H114" s="5" t="s">
        <v>275</v>
      </c>
      <c r="I114" s="19" t="s">
        <v>347</v>
      </c>
      <c r="J114" s="19" t="s">
        <v>348</v>
      </c>
      <c r="K114" s="14"/>
      <c r="L114" s="14"/>
      <c r="M114" s="14"/>
      <c r="N114" s="14"/>
    </row>
    <row r="115" spans="1:14" ht="80.099999999999994" hidden="1" customHeight="1">
      <c r="A115" s="4" t="s">
        <v>349</v>
      </c>
      <c r="B115" s="5" t="s">
        <v>350</v>
      </c>
      <c r="C115" s="5"/>
      <c r="D115" s="5" t="s">
        <v>34</v>
      </c>
      <c r="E115" s="6"/>
      <c r="F115" s="6"/>
      <c r="G115" s="6"/>
      <c r="H115" s="5" t="s">
        <v>275</v>
      </c>
      <c r="I115" s="5" t="s">
        <v>351</v>
      </c>
      <c r="J115" s="5" t="s">
        <v>352</v>
      </c>
      <c r="K115" s="25"/>
      <c r="L115" s="14"/>
      <c r="M115" s="14"/>
      <c r="N115" s="5" t="s">
        <v>55</v>
      </c>
    </row>
    <row r="116" spans="1:14" ht="80.099999999999994" hidden="1" customHeight="1">
      <c r="A116" s="4" t="s">
        <v>353</v>
      </c>
      <c r="B116" s="5" t="s">
        <v>354</v>
      </c>
      <c r="C116" s="5" t="s">
        <v>355</v>
      </c>
      <c r="D116" s="5" t="s">
        <v>57</v>
      </c>
      <c r="E116" s="6"/>
      <c r="F116" s="6"/>
      <c r="G116" s="6"/>
      <c r="H116" s="5" t="s">
        <v>275</v>
      </c>
      <c r="I116" s="5" t="s">
        <v>356</v>
      </c>
      <c r="J116" s="5" t="s">
        <v>357</v>
      </c>
      <c r="K116" s="25"/>
      <c r="L116" s="14"/>
      <c r="M116" s="14"/>
      <c r="N116" s="5" t="s">
        <v>55</v>
      </c>
    </row>
    <row r="117" spans="1:14" ht="80.099999999999994" hidden="1" customHeight="1">
      <c r="A117" s="4" t="s">
        <v>353</v>
      </c>
      <c r="B117" s="5" t="s">
        <v>354</v>
      </c>
      <c r="C117" s="5" t="s">
        <v>358</v>
      </c>
      <c r="D117" s="5" t="s">
        <v>57</v>
      </c>
      <c r="E117" s="6"/>
      <c r="F117" s="6"/>
      <c r="G117" s="6"/>
      <c r="H117" s="5" t="s">
        <v>275</v>
      </c>
      <c r="I117" s="5" t="s">
        <v>359</v>
      </c>
      <c r="J117" s="5" t="s">
        <v>357</v>
      </c>
      <c r="K117" s="25"/>
      <c r="L117" s="14"/>
      <c r="M117" s="14"/>
      <c r="N117" s="5" t="s">
        <v>55</v>
      </c>
    </row>
    <row r="118" spans="1:14" ht="80.099999999999994" hidden="1" customHeight="1">
      <c r="A118" s="4" t="s">
        <v>353</v>
      </c>
      <c r="B118" s="5" t="s">
        <v>354</v>
      </c>
      <c r="C118" s="5" t="s">
        <v>360</v>
      </c>
      <c r="D118" s="5" t="s">
        <v>57</v>
      </c>
      <c r="E118" s="6"/>
      <c r="F118" s="6"/>
      <c r="G118" s="6"/>
      <c r="H118" s="5" t="s">
        <v>275</v>
      </c>
      <c r="I118" s="5" t="s">
        <v>361</v>
      </c>
      <c r="J118" s="5" t="s">
        <v>357</v>
      </c>
      <c r="K118" s="25"/>
      <c r="L118" s="14"/>
      <c r="M118" s="14"/>
      <c r="N118" s="5" t="s">
        <v>55</v>
      </c>
    </row>
    <row r="119" spans="1:14" ht="80.099999999999994" hidden="1" customHeight="1">
      <c r="A119" s="4" t="s">
        <v>353</v>
      </c>
      <c r="B119" s="5" t="s">
        <v>354</v>
      </c>
      <c r="C119" s="5" t="s">
        <v>362</v>
      </c>
      <c r="D119" s="5" t="s">
        <v>57</v>
      </c>
      <c r="E119" s="6"/>
      <c r="F119" s="6"/>
      <c r="G119" s="6"/>
      <c r="H119" s="5" t="s">
        <v>275</v>
      </c>
      <c r="I119" s="5" t="s">
        <v>363</v>
      </c>
      <c r="J119" s="5" t="s">
        <v>357</v>
      </c>
      <c r="K119" s="25"/>
      <c r="L119" s="14"/>
      <c r="M119" s="14"/>
      <c r="N119" s="5" t="s">
        <v>55</v>
      </c>
    </row>
    <row r="120" spans="1:14" ht="80.099999999999994" hidden="1" customHeight="1">
      <c r="A120" s="4" t="s">
        <v>353</v>
      </c>
      <c r="B120" s="20" t="s">
        <v>354</v>
      </c>
      <c r="C120" s="20" t="s">
        <v>364</v>
      </c>
      <c r="D120" s="20" t="s">
        <v>57</v>
      </c>
      <c r="E120" s="21"/>
      <c r="F120" s="21"/>
      <c r="G120" s="21"/>
      <c r="H120" s="20" t="s">
        <v>275</v>
      </c>
      <c r="I120" s="20" t="s">
        <v>365</v>
      </c>
      <c r="J120" s="20" t="s">
        <v>357</v>
      </c>
      <c r="K120" s="27"/>
      <c r="L120" s="28"/>
      <c r="M120" s="28"/>
      <c r="N120" s="20" t="s">
        <v>55</v>
      </c>
    </row>
    <row r="121" spans="1:14" ht="80.099999999999994" hidden="1" customHeight="1">
      <c r="A121" s="4" t="s">
        <v>366</v>
      </c>
      <c r="B121" s="5" t="s">
        <v>367</v>
      </c>
      <c r="C121" s="14"/>
      <c r="D121" s="5" t="s">
        <v>57</v>
      </c>
      <c r="E121" s="14"/>
      <c r="F121" s="14"/>
      <c r="G121" s="14"/>
      <c r="H121" s="5" t="s">
        <v>275</v>
      </c>
      <c r="I121" s="5" t="s">
        <v>368</v>
      </c>
      <c r="J121" s="5" t="s">
        <v>369</v>
      </c>
      <c r="K121" s="14"/>
      <c r="L121" s="14"/>
      <c r="M121" s="14"/>
      <c r="N121" s="14"/>
    </row>
    <row r="122" spans="1:14" ht="80.099999999999994" hidden="1" customHeight="1">
      <c r="A122" s="4" t="s">
        <v>370</v>
      </c>
      <c r="B122" s="5" t="s">
        <v>371</v>
      </c>
      <c r="C122" s="14"/>
      <c r="D122" s="5" t="s">
        <v>57</v>
      </c>
      <c r="E122" s="14"/>
      <c r="F122" s="14"/>
      <c r="G122" s="14"/>
      <c r="H122" s="5" t="s">
        <v>275</v>
      </c>
      <c r="I122" s="5" t="s">
        <v>372</v>
      </c>
      <c r="J122" s="5" t="s">
        <v>373</v>
      </c>
      <c r="K122" s="14"/>
      <c r="L122" s="14"/>
      <c r="M122" s="14"/>
      <c r="N122" s="14"/>
    </row>
    <row r="123" spans="1:14" ht="80.099999999999994" hidden="1" customHeight="1">
      <c r="A123" s="22" t="s">
        <v>374</v>
      </c>
      <c r="B123" s="5" t="s">
        <v>375</v>
      </c>
      <c r="C123" s="5" t="s">
        <v>376</v>
      </c>
      <c r="D123" s="5" t="s">
        <v>16</v>
      </c>
      <c r="E123" s="5"/>
      <c r="F123" s="5"/>
      <c r="G123" s="5"/>
      <c r="H123" s="5" t="s">
        <v>377</v>
      </c>
      <c r="I123" s="5" t="s">
        <v>378</v>
      </c>
      <c r="J123" s="5" t="s">
        <v>379</v>
      </c>
      <c r="K123" s="5"/>
      <c r="L123" s="5"/>
      <c r="M123" s="5"/>
      <c r="N123" s="5"/>
    </row>
    <row r="124" spans="1:14" ht="80.099999999999994" hidden="1" customHeight="1">
      <c r="A124" s="22" t="s">
        <v>374</v>
      </c>
      <c r="B124" s="5" t="s">
        <v>375</v>
      </c>
      <c r="C124" s="5" t="s">
        <v>380</v>
      </c>
      <c r="D124" s="5" t="s">
        <v>16</v>
      </c>
      <c r="E124" s="5"/>
      <c r="F124" s="5"/>
      <c r="G124" s="5"/>
      <c r="H124" s="5" t="s">
        <v>377</v>
      </c>
      <c r="I124" s="5" t="s">
        <v>378</v>
      </c>
      <c r="J124" s="5" t="s">
        <v>381</v>
      </c>
      <c r="K124" s="5"/>
      <c r="L124" s="5"/>
      <c r="M124" s="5"/>
      <c r="N124" s="5"/>
    </row>
    <row r="125" spans="1:14" ht="80.099999999999994" hidden="1" customHeight="1">
      <c r="A125" s="22" t="s">
        <v>374</v>
      </c>
      <c r="B125" s="5" t="s">
        <v>375</v>
      </c>
      <c r="C125" s="5" t="s">
        <v>382</v>
      </c>
      <c r="D125" s="5" t="s">
        <v>16</v>
      </c>
      <c r="E125" s="5"/>
      <c r="F125" s="5"/>
      <c r="G125" s="5"/>
      <c r="H125" s="5" t="s">
        <v>377</v>
      </c>
      <c r="I125" s="5" t="s">
        <v>378</v>
      </c>
      <c r="J125" s="5" t="s">
        <v>383</v>
      </c>
      <c r="K125" s="5"/>
      <c r="L125" s="5"/>
      <c r="M125" s="5"/>
      <c r="N125" s="5"/>
    </row>
    <row r="126" spans="1:14" ht="80.099999999999994" hidden="1" customHeight="1">
      <c r="A126" s="22" t="s">
        <v>374</v>
      </c>
      <c r="B126" s="5" t="s">
        <v>375</v>
      </c>
      <c r="C126" s="5" t="s">
        <v>384</v>
      </c>
      <c r="D126" s="5" t="s">
        <v>16</v>
      </c>
      <c r="E126" s="5"/>
      <c r="F126" s="5"/>
      <c r="G126" s="5"/>
      <c r="H126" s="5" t="s">
        <v>377</v>
      </c>
      <c r="I126" s="5" t="s">
        <v>378</v>
      </c>
      <c r="J126" s="5" t="s">
        <v>385</v>
      </c>
      <c r="K126" s="5"/>
      <c r="L126" s="5"/>
      <c r="M126" s="5"/>
      <c r="N126" s="5"/>
    </row>
    <row r="127" spans="1:14" ht="80.099999999999994" hidden="1" customHeight="1">
      <c r="A127" s="22" t="s">
        <v>386</v>
      </c>
      <c r="B127" s="5" t="s">
        <v>387</v>
      </c>
      <c r="C127" s="5" t="s">
        <v>388</v>
      </c>
      <c r="D127" s="5" t="s">
        <v>16</v>
      </c>
      <c r="E127" s="5"/>
      <c r="F127" s="5"/>
      <c r="G127" s="5"/>
      <c r="H127" s="5" t="s">
        <v>377</v>
      </c>
      <c r="I127" s="5" t="s">
        <v>389</v>
      </c>
      <c r="J127" s="5" t="s">
        <v>390</v>
      </c>
      <c r="K127" s="5"/>
      <c r="L127" s="5"/>
      <c r="M127" s="5"/>
      <c r="N127" s="5"/>
    </row>
    <row r="128" spans="1:14" ht="80.099999999999994" hidden="1" customHeight="1">
      <c r="A128" s="22" t="s">
        <v>386</v>
      </c>
      <c r="B128" s="5" t="s">
        <v>387</v>
      </c>
      <c r="C128" s="5" t="s">
        <v>391</v>
      </c>
      <c r="D128" s="5" t="s">
        <v>16</v>
      </c>
      <c r="E128" s="5"/>
      <c r="F128" s="5"/>
      <c r="G128" s="5"/>
      <c r="H128" s="5" t="s">
        <v>377</v>
      </c>
      <c r="I128" s="5" t="s">
        <v>389</v>
      </c>
      <c r="J128" s="5" t="s">
        <v>392</v>
      </c>
      <c r="K128" s="5"/>
      <c r="L128" s="5"/>
      <c r="M128" s="5"/>
      <c r="N128" s="5"/>
    </row>
    <row r="129" spans="1:14" ht="80.099999999999994" hidden="1" customHeight="1">
      <c r="A129" s="22" t="s">
        <v>393</v>
      </c>
      <c r="B129" s="5" t="s">
        <v>394</v>
      </c>
      <c r="C129" s="5" t="s">
        <v>395</v>
      </c>
      <c r="D129" s="5" t="s">
        <v>16</v>
      </c>
      <c r="E129" s="5"/>
      <c r="F129" s="5"/>
      <c r="G129" s="5"/>
      <c r="H129" s="5" t="s">
        <v>377</v>
      </c>
      <c r="I129" s="5" t="s">
        <v>396</v>
      </c>
      <c r="J129" s="5" t="s">
        <v>397</v>
      </c>
      <c r="K129" s="5"/>
      <c r="L129" s="5"/>
      <c r="M129" s="5"/>
      <c r="N129" s="5"/>
    </row>
    <row r="130" spans="1:14" ht="80.099999999999994" hidden="1" customHeight="1">
      <c r="A130" s="22" t="s">
        <v>393</v>
      </c>
      <c r="B130" s="5" t="s">
        <v>394</v>
      </c>
      <c r="C130" s="5" t="s">
        <v>398</v>
      </c>
      <c r="D130" s="5" t="s">
        <v>16</v>
      </c>
      <c r="E130" s="5"/>
      <c r="F130" s="5"/>
      <c r="G130" s="5"/>
      <c r="H130" s="5" t="s">
        <v>377</v>
      </c>
      <c r="I130" s="5" t="s">
        <v>396</v>
      </c>
      <c r="J130" s="5" t="s">
        <v>399</v>
      </c>
      <c r="K130" s="5"/>
      <c r="L130" s="5"/>
      <c r="M130" s="5"/>
      <c r="N130" s="5"/>
    </row>
    <row r="131" spans="1:14" ht="80.099999999999994" hidden="1" customHeight="1">
      <c r="A131" s="22" t="s">
        <v>393</v>
      </c>
      <c r="B131" s="5" t="s">
        <v>394</v>
      </c>
      <c r="C131" s="5" t="s">
        <v>400</v>
      </c>
      <c r="D131" s="5" t="s">
        <v>16</v>
      </c>
      <c r="E131" s="5"/>
      <c r="F131" s="5"/>
      <c r="G131" s="5"/>
      <c r="H131" s="5" t="s">
        <v>377</v>
      </c>
      <c r="I131" s="5" t="s">
        <v>396</v>
      </c>
      <c r="J131" s="5" t="s">
        <v>401</v>
      </c>
      <c r="K131" s="5"/>
      <c r="L131" s="5"/>
      <c r="M131" s="5"/>
      <c r="N131" s="5"/>
    </row>
    <row r="132" spans="1:14" ht="80.099999999999994" hidden="1" customHeight="1">
      <c r="A132" s="22" t="s">
        <v>393</v>
      </c>
      <c r="B132" s="5" t="s">
        <v>394</v>
      </c>
      <c r="C132" s="5" t="s">
        <v>402</v>
      </c>
      <c r="D132" s="5" t="s">
        <v>16</v>
      </c>
      <c r="E132" s="5"/>
      <c r="F132" s="5"/>
      <c r="G132" s="5"/>
      <c r="H132" s="5" t="s">
        <v>377</v>
      </c>
      <c r="I132" s="5" t="s">
        <v>396</v>
      </c>
      <c r="J132" s="5" t="s">
        <v>403</v>
      </c>
      <c r="K132" s="5"/>
      <c r="L132" s="5"/>
      <c r="M132" s="5"/>
      <c r="N132" s="5"/>
    </row>
    <row r="133" spans="1:14" ht="80.099999999999994" hidden="1" customHeight="1">
      <c r="A133" s="22" t="s">
        <v>404</v>
      </c>
      <c r="B133" s="5" t="s">
        <v>405</v>
      </c>
      <c r="C133" s="5"/>
      <c r="D133" s="5" t="s">
        <v>16</v>
      </c>
      <c r="E133" s="5"/>
      <c r="F133" s="5"/>
      <c r="G133" s="5"/>
      <c r="H133" s="5" t="s">
        <v>377</v>
      </c>
      <c r="I133" s="5" t="s">
        <v>406</v>
      </c>
      <c r="J133" s="5" t="s">
        <v>407</v>
      </c>
      <c r="K133" s="5"/>
      <c r="L133" s="5"/>
      <c r="M133" s="5"/>
      <c r="N133" s="5"/>
    </row>
    <row r="134" spans="1:14" ht="80.099999999999994" hidden="1" customHeight="1">
      <c r="A134" s="22" t="s">
        <v>408</v>
      </c>
      <c r="B134" s="5" t="s">
        <v>409</v>
      </c>
      <c r="C134" s="5"/>
      <c r="D134" s="5" t="s">
        <v>16</v>
      </c>
      <c r="E134" s="5"/>
      <c r="F134" s="5"/>
      <c r="G134" s="5"/>
      <c r="H134" s="5" t="s">
        <v>377</v>
      </c>
      <c r="I134" s="5" t="s">
        <v>410</v>
      </c>
      <c r="J134" s="5" t="s">
        <v>411</v>
      </c>
      <c r="K134" s="5"/>
      <c r="L134" s="5"/>
      <c r="M134" s="5"/>
      <c r="N134" s="5"/>
    </row>
    <row r="135" spans="1:14" ht="80.099999999999994" hidden="1" customHeight="1">
      <c r="A135" s="22" t="s">
        <v>412</v>
      </c>
      <c r="B135" s="5" t="s">
        <v>413</v>
      </c>
      <c r="C135" s="5"/>
      <c r="D135" s="5" t="s">
        <v>16</v>
      </c>
      <c r="E135" s="5"/>
      <c r="F135" s="5"/>
      <c r="G135" s="5"/>
      <c r="H135" s="5" t="s">
        <v>377</v>
      </c>
      <c r="I135" s="5" t="s">
        <v>414</v>
      </c>
      <c r="J135" s="5" t="s">
        <v>413</v>
      </c>
      <c r="K135" s="5"/>
      <c r="L135" s="5"/>
      <c r="M135" s="5"/>
      <c r="N135" s="5"/>
    </row>
    <row r="136" spans="1:14" ht="80.099999999999994" hidden="1" customHeight="1">
      <c r="A136" s="22" t="s">
        <v>415</v>
      </c>
      <c r="B136" s="5" t="s">
        <v>416</v>
      </c>
      <c r="C136" s="5"/>
      <c r="D136" s="5" t="s">
        <v>23</v>
      </c>
      <c r="E136" s="5"/>
      <c r="F136" s="5"/>
      <c r="G136" s="5"/>
      <c r="H136" s="5" t="s">
        <v>377</v>
      </c>
      <c r="I136" s="5" t="s">
        <v>417</v>
      </c>
      <c r="J136" s="5" t="s">
        <v>418</v>
      </c>
      <c r="K136" s="5"/>
      <c r="L136" s="5"/>
      <c r="M136" s="5"/>
      <c r="N136" s="5"/>
    </row>
    <row r="137" spans="1:14" ht="80.099999999999994" hidden="1" customHeight="1">
      <c r="A137" s="22" t="s">
        <v>419</v>
      </c>
      <c r="B137" s="5" t="s">
        <v>420</v>
      </c>
      <c r="C137" s="5" t="s">
        <v>421</v>
      </c>
      <c r="D137" s="5" t="s">
        <v>23</v>
      </c>
      <c r="E137" s="5"/>
      <c r="F137" s="5"/>
      <c r="G137" s="5"/>
      <c r="H137" s="5" t="s">
        <v>377</v>
      </c>
      <c r="I137" s="5" t="s">
        <v>422</v>
      </c>
      <c r="J137" s="5" t="s">
        <v>423</v>
      </c>
      <c r="K137" s="5"/>
      <c r="L137" s="5"/>
      <c r="M137" s="5"/>
      <c r="N137" s="5"/>
    </row>
    <row r="138" spans="1:14" ht="80.099999999999994" hidden="1" customHeight="1">
      <c r="A138" s="22" t="s">
        <v>419</v>
      </c>
      <c r="B138" s="5" t="s">
        <v>420</v>
      </c>
      <c r="C138" s="5" t="s">
        <v>424</v>
      </c>
      <c r="D138" s="5" t="s">
        <v>23</v>
      </c>
      <c r="E138" s="5"/>
      <c r="F138" s="5"/>
      <c r="G138" s="5"/>
      <c r="H138" s="5" t="s">
        <v>377</v>
      </c>
      <c r="I138" s="5" t="s">
        <v>422</v>
      </c>
      <c r="J138" s="5" t="s">
        <v>423</v>
      </c>
      <c r="K138" s="5"/>
      <c r="L138" s="5"/>
      <c r="M138" s="5"/>
      <c r="N138" s="5"/>
    </row>
    <row r="139" spans="1:14" ht="80.099999999999994" hidden="1" customHeight="1">
      <c r="A139" s="22" t="s">
        <v>425</v>
      </c>
      <c r="B139" s="5" t="s">
        <v>426</v>
      </c>
      <c r="C139" s="5"/>
      <c r="D139" s="5" t="s">
        <v>427</v>
      </c>
      <c r="E139" s="5"/>
      <c r="F139" s="5"/>
      <c r="G139" s="5"/>
      <c r="H139" s="5" t="s">
        <v>377</v>
      </c>
      <c r="I139" s="5" t="s">
        <v>428</v>
      </c>
      <c r="J139" s="5" t="s">
        <v>429</v>
      </c>
      <c r="K139" s="5"/>
      <c r="L139" s="5"/>
      <c r="M139" s="5"/>
      <c r="N139" s="5"/>
    </row>
    <row r="140" spans="1:14" ht="80.099999999999994" hidden="1" customHeight="1">
      <c r="A140" s="22" t="s">
        <v>430</v>
      </c>
      <c r="B140" s="5" t="s">
        <v>431</v>
      </c>
      <c r="C140" s="5" t="s">
        <v>432</v>
      </c>
      <c r="D140" s="5" t="s">
        <v>23</v>
      </c>
      <c r="E140" s="5"/>
      <c r="F140" s="5"/>
      <c r="G140" s="5"/>
      <c r="H140" s="5" t="s">
        <v>377</v>
      </c>
      <c r="I140" s="5" t="s">
        <v>433</v>
      </c>
      <c r="J140" s="5" t="s">
        <v>434</v>
      </c>
      <c r="K140" s="5"/>
      <c r="L140" s="5"/>
      <c r="M140" s="5"/>
      <c r="N140" s="5"/>
    </row>
    <row r="141" spans="1:14" ht="80.099999999999994" hidden="1" customHeight="1">
      <c r="A141" s="22" t="s">
        <v>430</v>
      </c>
      <c r="B141" s="5" t="s">
        <v>431</v>
      </c>
      <c r="C141" s="5" t="s">
        <v>435</v>
      </c>
      <c r="D141" s="5" t="s">
        <v>23</v>
      </c>
      <c r="E141" s="5"/>
      <c r="F141" s="5"/>
      <c r="G141" s="5"/>
      <c r="H141" s="5" t="s">
        <v>377</v>
      </c>
      <c r="I141" s="5" t="s">
        <v>436</v>
      </c>
      <c r="J141" s="5" t="s">
        <v>434</v>
      </c>
      <c r="K141" s="5"/>
      <c r="L141" s="5"/>
      <c r="M141" s="5"/>
      <c r="N141" s="5"/>
    </row>
    <row r="142" spans="1:14" ht="80.099999999999994" hidden="1" customHeight="1">
      <c r="A142" s="22" t="s">
        <v>437</v>
      </c>
      <c r="B142" s="5" t="s">
        <v>438</v>
      </c>
      <c r="C142" s="5"/>
      <c r="D142" s="5" t="s">
        <v>439</v>
      </c>
      <c r="E142" s="5"/>
      <c r="F142" s="5"/>
      <c r="G142" s="5"/>
      <c r="H142" s="5" t="s">
        <v>377</v>
      </c>
      <c r="I142" s="5" t="s">
        <v>440</v>
      </c>
      <c r="J142" s="5" t="s">
        <v>441</v>
      </c>
      <c r="K142" s="5"/>
      <c r="L142" s="5"/>
      <c r="M142" s="5"/>
      <c r="N142" s="5"/>
    </row>
    <row r="143" spans="1:14" ht="80.099999999999994" hidden="1" customHeight="1">
      <c r="A143" s="22" t="s">
        <v>442</v>
      </c>
      <c r="B143" s="5" t="s">
        <v>443</v>
      </c>
      <c r="C143" s="5"/>
      <c r="D143" s="5" t="s">
        <v>29</v>
      </c>
      <c r="E143" s="5"/>
      <c r="F143" s="5"/>
      <c r="G143" s="5"/>
      <c r="H143" s="5" t="s">
        <v>377</v>
      </c>
      <c r="I143" s="5" t="s">
        <v>444</v>
      </c>
      <c r="J143" s="5" t="s">
        <v>445</v>
      </c>
      <c r="K143" s="5"/>
      <c r="L143" s="5"/>
      <c r="M143" s="5"/>
      <c r="N143" s="5"/>
    </row>
    <row r="144" spans="1:14" ht="80.099999999999994" hidden="1" customHeight="1">
      <c r="A144" s="22" t="s">
        <v>446</v>
      </c>
      <c r="B144" s="5" t="s">
        <v>447</v>
      </c>
      <c r="C144" s="5"/>
      <c r="D144" s="5" t="s">
        <v>29</v>
      </c>
      <c r="E144" s="5"/>
      <c r="F144" s="5"/>
      <c r="G144" s="5"/>
      <c r="H144" s="5" t="s">
        <v>377</v>
      </c>
      <c r="I144" s="5" t="s">
        <v>448</v>
      </c>
      <c r="J144" s="5" t="s">
        <v>449</v>
      </c>
      <c r="K144" s="5"/>
      <c r="L144" s="5"/>
      <c r="M144" s="5"/>
      <c r="N144" s="5"/>
    </row>
    <row r="145" spans="1:14" ht="80.099999999999994" hidden="1" customHeight="1">
      <c r="A145" s="22" t="s">
        <v>450</v>
      </c>
      <c r="B145" s="5" t="s">
        <v>451</v>
      </c>
      <c r="C145" s="5"/>
      <c r="D145" s="5" t="s">
        <v>29</v>
      </c>
      <c r="E145" s="5"/>
      <c r="F145" s="5"/>
      <c r="G145" s="5"/>
      <c r="H145" s="5" t="s">
        <v>377</v>
      </c>
      <c r="I145" s="5" t="s">
        <v>452</v>
      </c>
      <c r="J145" s="5" t="s">
        <v>453</v>
      </c>
      <c r="K145" s="5"/>
      <c r="L145" s="5"/>
      <c r="M145" s="5"/>
      <c r="N145" s="5"/>
    </row>
    <row r="146" spans="1:14" ht="80.099999999999994" hidden="1" customHeight="1">
      <c r="A146" s="22" t="s">
        <v>454</v>
      </c>
      <c r="B146" s="5" t="s">
        <v>455</v>
      </c>
      <c r="C146" s="5" t="s">
        <v>456</v>
      </c>
      <c r="D146" s="5" t="s">
        <v>57</v>
      </c>
      <c r="E146" s="5"/>
      <c r="F146" s="5"/>
      <c r="G146" s="5"/>
      <c r="H146" s="5" t="s">
        <v>377</v>
      </c>
      <c r="I146" s="5" t="s">
        <v>457</v>
      </c>
      <c r="J146" s="5" t="s">
        <v>458</v>
      </c>
      <c r="K146" s="5"/>
      <c r="L146" s="5"/>
      <c r="M146" s="5"/>
      <c r="N146" s="5"/>
    </row>
    <row r="147" spans="1:14" ht="80.099999999999994" hidden="1" customHeight="1">
      <c r="A147" s="22" t="s">
        <v>454</v>
      </c>
      <c r="B147" s="5" t="s">
        <v>455</v>
      </c>
      <c r="C147" s="5" t="s">
        <v>459</v>
      </c>
      <c r="D147" s="5" t="s">
        <v>57</v>
      </c>
      <c r="E147" s="5"/>
      <c r="F147" s="5"/>
      <c r="G147" s="5"/>
      <c r="H147" s="5" t="s">
        <v>377</v>
      </c>
      <c r="I147" s="5" t="s">
        <v>460</v>
      </c>
      <c r="J147" s="5" t="s">
        <v>461</v>
      </c>
      <c r="K147" s="5"/>
      <c r="L147" s="5"/>
      <c r="M147" s="5"/>
      <c r="N147" s="5"/>
    </row>
    <row r="148" spans="1:14" ht="80.099999999999994" hidden="1" customHeight="1">
      <c r="A148" s="22" t="s">
        <v>454</v>
      </c>
      <c r="B148" s="5" t="s">
        <v>455</v>
      </c>
      <c r="C148" s="5" t="s">
        <v>462</v>
      </c>
      <c r="D148" s="5" t="s">
        <v>57</v>
      </c>
      <c r="E148" s="5"/>
      <c r="F148" s="5"/>
      <c r="G148" s="5"/>
      <c r="H148" s="5" t="s">
        <v>377</v>
      </c>
      <c r="I148" s="5" t="s">
        <v>463</v>
      </c>
      <c r="J148" s="5" t="s">
        <v>464</v>
      </c>
      <c r="K148" s="5"/>
      <c r="L148" s="5"/>
      <c r="M148" s="5"/>
      <c r="N148" s="5"/>
    </row>
    <row r="149" spans="1:14" ht="80.099999999999994" hidden="1" customHeight="1">
      <c r="A149" s="22" t="s">
        <v>465</v>
      </c>
      <c r="B149" s="5" t="s">
        <v>466</v>
      </c>
      <c r="C149" s="5"/>
      <c r="D149" s="5" t="s">
        <v>57</v>
      </c>
      <c r="E149" s="5"/>
      <c r="F149" s="5"/>
      <c r="G149" s="5"/>
      <c r="H149" s="5" t="s">
        <v>377</v>
      </c>
      <c r="I149" s="5" t="s">
        <v>467</v>
      </c>
      <c r="J149" s="5" t="s">
        <v>466</v>
      </c>
      <c r="K149" s="5"/>
      <c r="L149" s="5"/>
      <c r="M149" s="5"/>
      <c r="N149" s="5"/>
    </row>
    <row r="150" spans="1:14" ht="80.099999999999994" hidden="1" customHeight="1">
      <c r="A150" s="22" t="s">
        <v>468</v>
      </c>
      <c r="B150" s="5" t="s">
        <v>469</v>
      </c>
      <c r="C150" s="5"/>
      <c r="D150" s="5" t="s">
        <v>57</v>
      </c>
      <c r="E150" s="5"/>
      <c r="F150" s="5"/>
      <c r="G150" s="5"/>
      <c r="H150" s="5" t="s">
        <v>377</v>
      </c>
      <c r="I150" s="5" t="s">
        <v>470</v>
      </c>
      <c r="J150" s="5" t="s">
        <v>471</v>
      </c>
      <c r="K150" s="5"/>
      <c r="L150" s="5"/>
      <c r="M150" s="5"/>
      <c r="N150" s="5"/>
    </row>
    <row r="151" spans="1:14" ht="80.099999999999994" hidden="1" customHeight="1">
      <c r="A151" s="22" t="s">
        <v>472</v>
      </c>
      <c r="B151" s="5" t="s">
        <v>473</v>
      </c>
      <c r="C151" s="5" t="s">
        <v>474</v>
      </c>
      <c r="D151" s="5" t="s">
        <v>57</v>
      </c>
      <c r="E151" s="5"/>
      <c r="F151" s="5"/>
      <c r="G151" s="5"/>
      <c r="H151" s="5" t="s">
        <v>377</v>
      </c>
      <c r="I151" s="5" t="s">
        <v>475</v>
      </c>
      <c r="J151" s="5" t="s">
        <v>476</v>
      </c>
      <c r="K151" s="5"/>
      <c r="L151" s="5"/>
      <c r="M151" s="5"/>
      <c r="N151" s="5"/>
    </row>
    <row r="152" spans="1:14" ht="80.099999999999994" hidden="1" customHeight="1">
      <c r="A152" s="22" t="s">
        <v>472</v>
      </c>
      <c r="B152" s="5" t="s">
        <v>473</v>
      </c>
      <c r="C152" s="5" t="s">
        <v>477</v>
      </c>
      <c r="D152" s="5" t="s">
        <v>57</v>
      </c>
      <c r="E152" s="5"/>
      <c r="F152" s="5"/>
      <c r="G152" s="5"/>
      <c r="H152" s="5" t="s">
        <v>377</v>
      </c>
      <c r="I152" s="5" t="s">
        <v>478</v>
      </c>
      <c r="J152" s="5" t="s">
        <v>476</v>
      </c>
      <c r="K152" s="5"/>
      <c r="L152" s="5"/>
      <c r="M152" s="5"/>
      <c r="N152" s="5"/>
    </row>
    <row r="153" spans="1:14" ht="80.099999999999994" hidden="1" customHeight="1">
      <c r="A153" s="22" t="s">
        <v>472</v>
      </c>
      <c r="B153" s="5" t="s">
        <v>473</v>
      </c>
      <c r="C153" s="5" t="s">
        <v>479</v>
      </c>
      <c r="D153" s="5" t="s">
        <v>57</v>
      </c>
      <c r="E153" s="5"/>
      <c r="F153" s="5"/>
      <c r="G153" s="5"/>
      <c r="H153" s="5" t="s">
        <v>377</v>
      </c>
      <c r="I153" s="5" t="s">
        <v>480</v>
      </c>
      <c r="J153" s="5" t="s">
        <v>476</v>
      </c>
      <c r="K153" s="5"/>
      <c r="L153" s="5"/>
      <c r="M153" s="5"/>
      <c r="N153" s="5"/>
    </row>
    <row r="154" spans="1:14" ht="80.099999999999994" hidden="1" customHeight="1">
      <c r="A154" s="22" t="s">
        <v>472</v>
      </c>
      <c r="B154" s="5" t="s">
        <v>473</v>
      </c>
      <c r="C154" s="5" t="s">
        <v>481</v>
      </c>
      <c r="D154" s="5" t="s">
        <v>57</v>
      </c>
      <c r="E154" s="5"/>
      <c r="F154" s="5"/>
      <c r="G154" s="5"/>
      <c r="H154" s="5" t="s">
        <v>377</v>
      </c>
      <c r="I154" s="5" t="s">
        <v>482</v>
      </c>
      <c r="J154" s="5" t="s">
        <v>483</v>
      </c>
      <c r="K154" s="5"/>
      <c r="L154" s="5"/>
      <c r="M154" s="5"/>
      <c r="N154" s="5"/>
    </row>
    <row r="155" spans="1:14" ht="80.099999999999994" hidden="1" customHeight="1">
      <c r="A155" s="22" t="s">
        <v>472</v>
      </c>
      <c r="B155" s="5" t="s">
        <v>473</v>
      </c>
      <c r="C155" s="5" t="s">
        <v>484</v>
      </c>
      <c r="D155" s="5" t="s">
        <v>57</v>
      </c>
      <c r="E155" s="5"/>
      <c r="F155" s="5"/>
      <c r="G155" s="5"/>
      <c r="H155" s="5" t="s">
        <v>377</v>
      </c>
      <c r="I155" s="5" t="s">
        <v>485</v>
      </c>
      <c r="J155" s="5" t="s">
        <v>483</v>
      </c>
      <c r="K155" s="5"/>
      <c r="L155" s="5"/>
      <c r="M155" s="5"/>
      <c r="N155" s="5"/>
    </row>
    <row r="156" spans="1:14" ht="80.099999999999994" hidden="1" customHeight="1">
      <c r="A156" s="22" t="s">
        <v>486</v>
      </c>
      <c r="B156" s="5" t="s">
        <v>487</v>
      </c>
      <c r="C156" s="5"/>
      <c r="D156" s="5" t="s">
        <v>57</v>
      </c>
      <c r="E156" s="5"/>
      <c r="F156" s="5"/>
      <c r="G156" s="5"/>
      <c r="H156" s="5" t="s">
        <v>377</v>
      </c>
      <c r="I156" s="5" t="s">
        <v>488</v>
      </c>
      <c r="J156" s="5" t="s">
        <v>489</v>
      </c>
      <c r="K156" s="5"/>
      <c r="L156" s="5"/>
      <c r="M156" s="5"/>
      <c r="N156" s="5"/>
    </row>
    <row r="157" spans="1:14" ht="80.099999999999994" hidden="1" customHeight="1">
      <c r="A157" s="22" t="s">
        <v>490</v>
      </c>
      <c r="B157" s="5" t="s">
        <v>491</v>
      </c>
      <c r="C157" s="5"/>
      <c r="D157" s="5" t="s">
        <v>224</v>
      </c>
      <c r="E157" s="5"/>
      <c r="F157" s="5"/>
      <c r="G157" s="5"/>
      <c r="H157" s="5" t="s">
        <v>377</v>
      </c>
      <c r="I157" s="5" t="s">
        <v>492</v>
      </c>
      <c r="J157" s="5" t="s">
        <v>493</v>
      </c>
      <c r="K157" s="5"/>
      <c r="L157" s="5"/>
      <c r="M157" s="5"/>
      <c r="N157" s="5"/>
    </row>
    <row r="158" spans="1:14" ht="80.099999999999994" hidden="1" customHeight="1">
      <c r="A158" s="22" t="s">
        <v>494</v>
      </c>
      <c r="B158" s="5" t="s">
        <v>495</v>
      </c>
      <c r="C158" s="5"/>
      <c r="D158" s="5" t="s">
        <v>224</v>
      </c>
      <c r="E158" s="5"/>
      <c r="F158" s="5"/>
      <c r="G158" s="5"/>
      <c r="H158" s="5" t="s">
        <v>377</v>
      </c>
      <c r="I158" s="5" t="s">
        <v>496</v>
      </c>
      <c r="J158" s="5" t="s">
        <v>497</v>
      </c>
      <c r="K158" s="5"/>
      <c r="L158" s="5"/>
      <c r="M158" s="5"/>
      <c r="N158" s="5"/>
    </row>
    <row r="159" spans="1:14" ht="80.099999999999994" hidden="1" customHeight="1">
      <c r="A159" s="22" t="s">
        <v>498</v>
      </c>
      <c r="B159" s="5" t="s">
        <v>499</v>
      </c>
      <c r="C159" s="5"/>
      <c r="D159" s="5" t="s">
        <v>224</v>
      </c>
      <c r="E159" s="5"/>
      <c r="F159" s="5"/>
      <c r="G159" s="5"/>
      <c r="H159" s="5" t="s">
        <v>377</v>
      </c>
      <c r="I159" s="5" t="s">
        <v>500</v>
      </c>
      <c r="J159" s="5" t="s">
        <v>429</v>
      </c>
      <c r="K159" s="5"/>
      <c r="L159" s="5"/>
      <c r="M159" s="5"/>
      <c r="N159" s="5"/>
    </row>
    <row r="160" spans="1:14" ht="80.099999999999994" hidden="1" customHeight="1">
      <c r="A160" s="22" t="s">
        <v>501</v>
      </c>
      <c r="B160" s="5" t="s">
        <v>502</v>
      </c>
      <c r="C160" s="5"/>
      <c r="D160" s="5" t="s">
        <v>224</v>
      </c>
      <c r="E160" s="5"/>
      <c r="F160" s="5"/>
      <c r="G160" s="5"/>
      <c r="H160" s="5" t="s">
        <v>377</v>
      </c>
      <c r="I160" s="5" t="s">
        <v>503</v>
      </c>
      <c r="J160" s="5" t="s">
        <v>502</v>
      </c>
      <c r="K160" s="5"/>
      <c r="L160" s="5"/>
      <c r="M160" s="5"/>
      <c r="N160" s="5"/>
    </row>
    <row r="161" spans="1:14" ht="80.099999999999994" hidden="1" customHeight="1">
      <c r="A161" s="22" t="s">
        <v>504</v>
      </c>
      <c r="B161" s="22" t="s">
        <v>505</v>
      </c>
      <c r="C161" s="22"/>
      <c r="D161" s="22" t="s">
        <v>506</v>
      </c>
      <c r="E161" s="22"/>
      <c r="F161" s="22"/>
      <c r="G161" s="22"/>
      <c r="H161" s="22" t="s">
        <v>377</v>
      </c>
      <c r="I161" s="22" t="s">
        <v>507</v>
      </c>
      <c r="J161" s="22" t="s">
        <v>508</v>
      </c>
      <c r="K161" s="22"/>
      <c r="L161" s="22"/>
      <c r="M161" s="22"/>
      <c r="N161" s="22"/>
    </row>
    <row r="162" spans="1:14" ht="80.099999999999994" hidden="1" customHeight="1">
      <c r="A162" s="22" t="s">
        <v>509</v>
      </c>
      <c r="B162" s="22" t="s">
        <v>510</v>
      </c>
      <c r="C162" s="22"/>
      <c r="D162" s="22" t="s">
        <v>506</v>
      </c>
      <c r="E162" s="22"/>
      <c r="F162" s="22"/>
      <c r="G162" s="22"/>
      <c r="H162" s="22" t="s">
        <v>377</v>
      </c>
      <c r="I162" s="22" t="s">
        <v>511</v>
      </c>
      <c r="J162" s="22" t="s">
        <v>510</v>
      </c>
      <c r="K162" s="22"/>
      <c r="L162" s="22"/>
      <c r="M162" s="22"/>
      <c r="N162" s="22"/>
    </row>
    <row r="163" spans="1:14" ht="80.099999999999994" hidden="1" customHeight="1">
      <c r="A163" s="7">
        <v>84</v>
      </c>
      <c r="B163" s="29" t="s">
        <v>512</v>
      </c>
      <c r="C163" s="30"/>
      <c r="D163" s="29" t="s">
        <v>16</v>
      </c>
      <c r="E163" s="30"/>
      <c r="F163" s="30"/>
      <c r="G163" s="30"/>
      <c r="H163" s="29" t="s">
        <v>513</v>
      </c>
      <c r="I163" s="37" t="s">
        <v>514</v>
      </c>
      <c r="J163" s="37" t="s">
        <v>515</v>
      </c>
      <c r="K163" s="30"/>
      <c r="L163" s="30"/>
      <c r="M163" s="30"/>
      <c r="N163" s="38"/>
    </row>
    <row r="164" spans="1:14" ht="80.099999999999994" hidden="1" customHeight="1">
      <c r="A164" s="7">
        <v>85</v>
      </c>
      <c r="B164" s="31" t="s">
        <v>516</v>
      </c>
      <c r="C164" s="32"/>
      <c r="D164" s="33" t="s">
        <v>23</v>
      </c>
      <c r="E164" s="32"/>
      <c r="F164" s="32"/>
      <c r="G164" s="32"/>
      <c r="H164" s="31" t="s">
        <v>513</v>
      </c>
      <c r="I164" s="39" t="s">
        <v>517</v>
      </c>
      <c r="J164" s="39" t="s">
        <v>518</v>
      </c>
      <c r="K164" s="40"/>
      <c r="L164" s="40"/>
      <c r="M164" s="32"/>
      <c r="N164" s="32"/>
    </row>
    <row r="165" spans="1:14" ht="80.099999999999994" hidden="1" customHeight="1">
      <c r="A165" s="7">
        <v>86</v>
      </c>
      <c r="B165" s="34" t="s">
        <v>519</v>
      </c>
      <c r="C165" s="35"/>
      <c r="D165" s="34" t="s">
        <v>16</v>
      </c>
      <c r="E165" s="35"/>
      <c r="F165" s="35"/>
      <c r="G165" s="35"/>
      <c r="H165" s="34" t="s">
        <v>513</v>
      </c>
      <c r="I165" s="41" t="s">
        <v>520</v>
      </c>
      <c r="J165" s="41" t="s">
        <v>521</v>
      </c>
      <c r="K165" s="35"/>
      <c r="L165" s="35"/>
      <c r="M165" s="35"/>
      <c r="N165" s="34"/>
    </row>
    <row r="166" spans="1:14" ht="80.099999999999994" hidden="1" customHeight="1">
      <c r="A166" s="7">
        <v>87</v>
      </c>
      <c r="B166" s="17" t="s">
        <v>522</v>
      </c>
      <c r="C166" s="17" t="s">
        <v>522</v>
      </c>
      <c r="D166" s="5" t="s">
        <v>16</v>
      </c>
      <c r="E166" s="36"/>
      <c r="F166" s="36"/>
      <c r="G166" s="36"/>
      <c r="H166" s="5" t="s">
        <v>523</v>
      </c>
      <c r="I166" s="15" t="s">
        <v>524</v>
      </c>
      <c r="J166" s="5" t="s">
        <v>525</v>
      </c>
      <c r="K166" s="36"/>
      <c r="L166" s="36"/>
      <c r="M166" s="36"/>
      <c r="N166" s="7"/>
    </row>
    <row r="167" spans="1:14" ht="80.099999999999994" hidden="1" customHeight="1">
      <c r="A167" s="7">
        <v>88</v>
      </c>
      <c r="B167" s="15" t="s">
        <v>526</v>
      </c>
      <c r="C167" s="5" t="s">
        <v>527</v>
      </c>
      <c r="D167" s="5" t="s">
        <v>57</v>
      </c>
      <c r="E167" s="36"/>
      <c r="F167" s="36"/>
      <c r="G167" s="36"/>
      <c r="H167" s="5" t="s">
        <v>523</v>
      </c>
      <c r="I167" s="15" t="s">
        <v>528</v>
      </c>
      <c r="J167" s="5" t="s">
        <v>529</v>
      </c>
      <c r="K167" s="36"/>
      <c r="L167" s="36"/>
      <c r="M167" s="36"/>
      <c r="N167" s="7"/>
    </row>
    <row r="168" spans="1:14" ht="80.099999999999994" hidden="1" customHeight="1">
      <c r="A168" s="7">
        <v>88</v>
      </c>
      <c r="B168" s="15" t="s">
        <v>526</v>
      </c>
      <c r="C168" s="5" t="s">
        <v>530</v>
      </c>
      <c r="D168" s="5" t="s">
        <v>57</v>
      </c>
      <c r="E168" s="36"/>
      <c r="F168" s="36"/>
      <c r="G168" s="36"/>
      <c r="H168" s="5" t="s">
        <v>523</v>
      </c>
      <c r="I168" s="15" t="s">
        <v>531</v>
      </c>
      <c r="J168" s="5" t="s">
        <v>529</v>
      </c>
      <c r="K168" s="36"/>
      <c r="L168" s="36"/>
      <c r="M168" s="36"/>
      <c r="N168" s="7"/>
    </row>
    <row r="169" spans="1:14" ht="80.099999999999994" hidden="1" customHeight="1">
      <c r="A169" s="7">
        <v>88</v>
      </c>
      <c r="B169" s="15" t="s">
        <v>526</v>
      </c>
      <c r="C169" s="5" t="s">
        <v>532</v>
      </c>
      <c r="D169" s="5" t="s">
        <v>57</v>
      </c>
      <c r="E169" s="36"/>
      <c r="F169" s="36"/>
      <c r="G169" s="36"/>
      <c r="H169" s="5" t="s">
        <v>523</v>
      </c>
      <c r="I169" s="15" t="s">
        <v>533</v>
      </c>
      <c r="J169" s="5" t="s">
        <v>529</v>
      </c>
      <c r="K169" s="36"/>
      <c r="L169" s="36"/>
      <c r="M169" s="36"/>
      <c r="N169" s="7"/>
    </row>
    <row r="170" spans="1:14" ht="80.099999999999994" hidden="1" customHeight="1">
      <c r="A170" s="7">
        <v>88</v>
      </c>
      <c r="B170" s="15" t="s">
        <v>526</v>
      </c>
      <c r="C170" s="5" t="s">
        <v>534</v>
      </c>
      <c r="D170" s="5" t="s">
        <v>57</v>
      </c>
      <c r="E170" s="36"/>
      <c r="F170" s="36"/>
      <c r="G170" s="36"/>
      <c r="H170" s="5" t="s">
        <v>523</v>
      </c>
      <c r="I170" s="15" t="s">
        <v>535</v>
      </c>
      <c r="J170" s="5" t="s">
        <v>529</v>
      </c>
      <c r="K170" s="36"/>
      <c r="L170" s="36"/>
      <c r="M170" s="36"/>
      <c r="N170" s="7"/>
    </row>
    <row r="171" spans="1:14" ht="80.099999999999994" hidden="1" customHeight="1">
      <c r="A171" s="7">
        <v>89</v>
      </c>
      <c r="B171" s="15" t="s">
        <v>536</v>
      </c>
      <c r="C171" s="5" t="s">
        <v>537</v>
      </c>
      <c r="D171" s="5" t="s">
        <v>57</v>
      </c>
      <c r="E171" s="36"/>
      <c r="F171" s="36"/>
      <c r="G171" s="36"/>
      <c r="H171" s="5" t="s">
        <v>523</v>
      </c>
      <c r="I171" s="15" t="s">
        <v>538</v>
      </c>
      <c r="J171" s="5" t="s">
        <v>529</v>
      </c>
      <c r="K171" s="36"/>
      <c r="L171" s="36"/>
      <c r="M171" s="36"/>
      <c r="N171" s="7"/>
    </row>
    <row r="172" spans="1:14" ht="80.099999999999994" hidden="1" customHeight="1">
      <c r="A172" s="7">
        <v>89</v>
      </c>
      <c r="B172" s="15" t="s">
        <v>536</v>
      </c>
      <c r="C172" s="5" t="s">
        <v>539</v>
      </c>
      <c r="D172" s="5" t="s">
        <v>57</v>
      </c>
      <c r="E172" s="36"/>
      <c r="F172" s="36"/>
      <c r="G172" s="36"/>
      <c r="H172" s="5" t="s">
        <v>523</v>
      </c>
      <c r="I172" s="5" t="s">
        <v>540</v>
      </c>
      <c r="J172" s="5" t="s">
        <v>529</v>
      </c>
      <c r="K172" s="36"/>
      <c r="L172" s="36"/>
      <c r="M172" s="36"/>
      <c r="N172" s="7"/>
    </row>
    <row r="173" spans="1:14" ht="80.099999999999994" hidden="1" customHeight="1">
      <c r="A173" s="7">
        <v>89</v>
      </c>
      <c r="B173" s="15" t="s">
        <v>536</v>
      </c>
      <c r="C173" s="5" t="s">
        <v>541</v>
      </c>
      <c r="D173" s="5" t="s">
        <v>57</v>
      </c>
      <c r="E173" s="36"/>
      <c r="F173" s="36"/>
      <c r="G173" s="36"/>
      <c r="H173" s="5" t="s">
        <v>523</v>
      </c>
      <c r="I173" s="15" t="s">
        <v>542</v>
      </c>
      <c r="J173" s="5" t="s">
        <v>529</v>
      </c>
      <c r="K173" s="36"/>
      <c r="L173" s="36"/>
      <c r="M173" s="36"/>
      <c r="N173" s="7"/>
    </row>
    <row r="174" spans="1:14" ht="80.099999999999994" hidden="1" customHeight="1">
      <c r="A174" s="7">
        <v>89</v>
      </c>
      <c r="B174" s="15" t="s">
        <v>536</v>
      </c>
      <c r="C174" s="5" t="s">
        <v>543</v>
      </c>
      <c r="D174" s="5" t="s">
        <v>57</v>
      </c>
      <c r="E174" s="36"/>
      <c r="F174" s="36"/>
      <c r="G174" s="36"/>
      <c r="H174" s="5" t="s">
        <v>523</v>
      </c>
      <c r="I174" s="15" t="s">
        <v>544</v>
      </c>
      <c r="J174" s="5" t="s">
        <v>529</v>
      </c>
      <c r="K174" s="36"/>
      <c r="L174" s="36"/>
      <c r="M174" s="36"/>
      <c r="N174" s="7"/>
    </row>
    <row r="175" spans="1:14" ht="80.099999999999994" hidden="1" customHeight="1">
      <c r="A175" s="7">
        <v>90</v>
      </c>
      <c r="B175" s="5" t="s">
        <v>545</v>
      </c>
      <c r="C175" s="5"/>
      <c r="D175" s="5" t="s">
        <v>57</v>
      </c>
      <c r="E175" s="36"/>
      <c r="F175" s="36"/>
      <c r="G175" s="36"/>
      <c r="H175" s="5" t="s">
        <v>523</v>
      </c>
      <c r="I175" s="15" t="s">
        <v>546</v>
      </c>
      <c r="J175" s="5" t="s">
        <v>529</v>
      </c>
      <c r="K175" s="36"/>
      <c r="L175" s="36"/>
      <c r="M175" s="36"/>
      <c r="N175" s="7"/>
    </row>
    <row r="176" spans="1:14" ht="80.099999999999994" hidden="1" customHeight="1">
      <c r="A176" s="7">
        <v>91</v>
      </c>
      <c r="B176" s="5" t="s">
        <v>547</v>
      </c>
      <c r="C176" s="5" t="s">
        <v>548</v>
      </c>
      <c r="D176" s="5" t="s">
        <v>57</v>
      </c>
      <c r="E176" s="36"/>
      <c r="F176" s="36"/>
      <c r="G176" s="36"/>
      <c r="H176" s="5" t="s">
        <v>523</v>
      </c>
      <c r="I176" s="15" t="s">
        <v>549</v>
      </c>
      <c r="J176" s="5" t="s">
        <v>529</v>
      </c>
      <c r="K176" s="36"/>
      <c r="L176" s="36"/>
      <c r="M176" s="36"/>
      <c r="N176" s="7"/>
    </row>
    <row r="177" spans="1:14" ht="80.099999999999994" hidden="1" customHeight="1">
      <c r="A177" s="7">
        <v>91</v>
      </c>
      <c r="B177" s="5" t="s">
        <v>547</v>
      </c>
      <c r="C177" s="5" t="s">
        <v>550</v>
      </c>
      <c r="D177" s="5" t="s">
        <v>57</v>
      </c>
      <c r="E177" s="36"/>
      <c r="F177" s="36"/>
      <c r="G177" s="36"/>
      <c r="H177" s="5" t="s">
        <v>523</v>
      </c>
      <c r="I177" s="15" t="s">
        <v>549</v>
      </c>
      <c r="J177" s="5" t="s">
        <v>529</v>
      </c>
      <c r="K177" s="36"/>
      <c r="L177" s="36"/>
      <c r="M177" s="36"/>
      <c r="N177" s="7"/>
    </row>
    <row r="178" spans="1:14" ht="80.099999999999994" hidden="1" customHeight="1">
      <c r="A178" s="7">
        <v>91</v>
      </c>
      <c r="B178" s="15" t="s">
        <v>547</v>
      </c>
      <c r="C178" s="5" t="s">
        <v>551</v>
      </c>
      <c r="D178" s="15" t="s">
        <v>57</v>
      </c>
      <c r="E178" s="36"/>
      <c r="F178" s="36"/>
      <c r="G178" s="36"/>
      <c r="H178" s="5" t="s">
        <v>523</v>
      </c>
      <c r="I178" s="42" t="s">
        <v>552</v>
      </c>
      <c r="J178" s="5" t="s">
        <v>529</v>
      </c>
      <c r="K178" s="36"/>
      <c r="L178" s="36"/>
      <c r="M178" s="36"/>
      <c r="N178" s="7"/>
    </row>
    <row r="179" spans="1:14" ht="80.099999999999994" hidden="1" customHeight="1">
      <c r="A179" s="7">
        <v>91</v>
      </c>
      <c r="B179" s="15" t="s">
        <v>547</v>
      </c>
      <c r="C179" s="5" t="s">
        <v>553</v>
      </c>
      <c r="D179" s="15" t="s">
        <v>57</v>
      </c>
      <c r="E179" s="36"/>
      <c r="F179" s="36"/>
      <c r="G179" s="36"/>
      <c r="H179" s="5" t="s">
        <v>523</v>
      </c>
      <c r="I179" s="42" t="s">
        <v>554</v>
      </c>
      <c r="J179" s="5" t="s">
        <v>529</v>
      </c>
      <c r="K179" s="36"/>
      <c r="L179" s="36"/>
      <c r="M179" s="36"/>
      <c r="N179" s="7"/>
    </row>
    <row r="180" spans="1:14" ht="80.099999999999994" hidden="1" customHeight="1">
      <c r="A180" s="7">
        <v>91</v>
      </c>
      <c r="B180" s="15" t="s">
        <v>547</v>
      </c>
      <c r="C180" s="5" t="s">
        <v>555</v>
      </c>
      <c r="D180" s="15" t="s">
        <v>57</v>
      </c>
      <c r="E180" s="36"/>
      <c r="F180" s="36"/>
      <c r="G180" s="36"/>
      <c r="H180" s="5" t="s">
        <v>523</v>
      </c>
      <c r="I180" s="42" t="s">
        <v>556</v>
      </c>
      <c r="J180" s="5" t="s">
        <v>529</v>
      </c>
      <c r="K180" s="36"/>
      <c r="L180" s="36"/>
      <c r="M180" s="36"/>
      <c r="N180" s="7"/>
    </row>
    <row r="181" spans="1:14" ht="80.099999999999994" hidden="1" customHeight="1">
      <c r="A181" s="7">
        <v>91</v>
      </c>
      <c r="B181" s="15" t="s">
        <v>547</v>
      </c>
      <c r="C181" s="5" t="s">
        <v>557</v>
      </c>
      <c r="D181" s="15" t="s">
        <v>57</v>
      </c>
      <c r="E181" s="36"/>
      <c r="F181" s="36"/>
      <c r="G181" s="36"/>
      <c r="H181" s="5" t="s">
        <v>523</v>
      </c>
      <c r="I181" s="42" t="s">
        <v>558</v>
      </c>
      <c r="J181" s="5" t="s">
        <v>529</v>
      </c>
      <c r="K181" s="36"/>
      <c r="L181" s="36"/>
      <c r="M181" s="36"/>
      <c r="N181" s="7"/>
    </row>
    <row r="182" spans="1:14" ht="80.099999999999994" hidden="1" customHeight="1">
      <c r="A182" s="7">
        <v>91</v>
      </c>
      <c r="B182" s="15" t="s">
        <v>547</v>
      </c>
      <c r="C182" s="5" t="s">
        <v>559</v>
      </c>
      <c r="D182" s="15" t="s">
        <v>57</v>
      </c>
      <c r="E182" s="36"/>
      <c r="F182" s="36"/>
      <c r="G182" s="36"/>
      <c r="H182" s="5" t="s">
        <v>523</v>
      </c>
      <c r="I182" s="42" t="s">
        <v>560</v>
      </c>
      <c r="J182" s="5" t="s">
        <v>529</v>
      </c>
      <c r="K182" s="36"/>
      <c r="L182" s="36"/>
      <c r="M182" s="36"/>
      <c r="N182" s="7"/>
    </row>
    <row r="183" spans="1:14" ht="80.099999999999994" hidden="1" customHeight="1">
      <c r="A183" s="7">
        <v>92</v>
      </c>
      <c r="B183" s="15" t="s">
        <v>561</v>
      </c>
      <c r="C183" s="5" t="s">
        <v>562</v>
      </c>
      <c r="D183" s="15" t="s">
        <v>57</v>
      </c>
      <c r="E183" s="36"/>
      <c r="F183" s="36"/>
      <c r="G183" s="36"/>
      <c r="H183" s="5" t="s">
        <v>523</v>
      </c>
      <c r="I183" s="42" t="s">
        <v>563</v>
      </c>
      <c r="J183" s="5" t="s">
        <v>529</v>
      </c>
      <c r="K183" s="36"/>
      <c r="L183" s="36"/>
      <c r="M183" s="36"/>
      <c r="N183" s="7"/>
    </row>
    <row r="184" spans="1:14" ht="80.099999999999994" hidden="1" customHeight="1">
      <c r="A184" s="7">
        <v>92</v>
      </c>
      <c r="B184" s="15" t="s">
        <v>561</v>
      </c>
      <c r="C184" s="5" t="s">
        <v>564</v>
      </c>
      <c r="D184" s="15" t="s">
        <v>57</v>
      </c>
      <c r="E184" s="36"/>
      <c r="F184" s="36"/>
      <c r="G184" s="36"/>
      <c r="H184" s="5" t="s">
        <v>523</v>
      </c>
      <c r="I184" s="42" t="s">
        <v>565</v>
      </c>
      <c r="J184" s="5" t="s">
        <v>529</v>
      </c>
      <c r="K184" s="36"/>
      <c r="L184" s="36"/>
      <c r="M184" s="36"/>
      <c r="N184" s="7"/>
    </row>
    <row r="185" spans="1:14" ht="80.099999999999994" hidden="1" customHeight="1">
      <c r="A185" s="7">
        <v>93</v>
      </c>
      <c r="B185" s="15" t="s">
        <v>566</v>
      </c>
      <c r="C185" s="5" t="s">
        <v>567</v>
      </c>
      <c r="D185" s="15" t="s">
        <v>57</v>
      </c>
      <c r="E185" s="36"/>
      <c r="F185" s="36"/>
      <c r="G185" s="36"/>
      <c r="H185" s="5" t="s">
        <v>523</v>
      </c>
      <c r="I185" s="42" t="s">
        <v>568</v>
      </c>
      <c r="J185" s="5" t="s">
        <v>529</v>
      </c>
      <c r="K185" s="36"/>
      <c r="L185" s="36"/>
      <c r="M185" s="36"/>
      <c r="N185" s="7"/>
    </row>
    <row r="186" spans="1:14" ht="80.099999999999994" hidden="1" customHeight="1">
      <c r="A186" s="7">
        <v>93</v>
      </c>
      <c r="B186" s="15" t="s">
        <v>566</v>
      </c>
      <c r="C186" s="5" t="s">
        <v>569</v>
      </c>
      <c r="D186" s="15" t="s">
        <v>57</v>
      </c>
      <c r="E186" s="36"/>
      <c r="F186" s="36"/>
      <c r="G186" s="36"/>
      <c r="H186" s="5" t="s">
        <v>523</v>
      </c>
      <c r="I186" s="42" t="s">
        <v>570</v>
      </c>
      <c r="J186" s="5" t="s">
        <v>529</v>
      </c>
      <c r="K186" s="36"/>
      <c r="L186" s="36"/>
      <c r="M186" s="36"/>
      <c r="N186" s="7"/>
    </row>
    <row r="187" spans="1:14" ht="80.099999999999994" hidden="1" customHeight="1">
      <c r="A187" s="7">
        <v>93</v>
      </c>
      <c r="B187" s="15" t="s">
        <v>566</v>
      </c>
      <c r="C187" s="5" t="s">
        <v>571</v>
      </c>
      <c r="D187" s="15" t="s">
        <v>57</v>
      </c>
      <c r="E187" s="36"/>
      <c r="F187" s="36"/>
      <c r="G187" s="36"/>
      <c r="H187" s="5" t="s">
        <v>523</v>
      </c>
      <c r="I187" s="42" t="s">
        <v>572</v>
      </c>
      <c r="J187" s="5" t="s">
        <v>529</v>
      </c>
      <c r="K187" s="36"/>
      <c r="L187" s="36"/>
      <c r="M187" s="36"/>
      <c r="N187" s="7"/>
    </row>
    <row r="188" spans="1:14" ht="80.099999999999994" hidden="1" customHeight="1">
      <c r="A188" s="7">
        <v>93</v>
      </c>
      <c r="B188" s="15" t="s">
        <v>566</v>
      </c>
      <c r="C188" s="5" t="s">
        <v>573</v>
      </c>
      <c r="D188" s="15" t="s">
        <v>57</v>
      </c>
      <c r="E188" s="36"/>
      <c r="F188" s="36"/>
      <c r="G188" s="36"/>
      <c r="H188" s="5" t="s">
        <v>523</v>
      </c>
      <c r="I188" s="42" t="s">
        <v>574</v>
      </c>
      <c r="J188" s="5" t="s">
        <v>529</v>
      </c>
      <c r="K188" s="36"/>
      <c r="L188" s="36"/>
      <c r="M188" s="36"/>
      <c r="N188" s="7"/>
    </row>
    <row r="189" spans="1:14" ht="80.099999999999994" hidden="1" customHeight="1">
      <c r="A189" s="7">
        <v>93</v>
      </c>
      <c r="B189" s="15" t="s">
        <v>566</v>
      </c>
      <c r="C189" s="5" t="s">
        <v>575</v>
      </c>
      <c r="D189" s="15" t="s">
        <v>57</v>
      </c>
      <c r="E189" s="36"/>
      <c r="F189" s="36"/>
      <c r="G189" s="36"/>
      <c r="H189" s="5" t="s">
        <v>523</v>
      </c>
      <c r="I189" s="42" t="s">
        <v>576</v>
      </c>
      <c r="J189" s="5" t="s">
        <v>529</v>
      </c>
      <c r="K189" s="36"/>
      <c r="L189" s="36"/>
      <c r="M189" s="36"/>
      <c r="N189" s="7"/>
    </row>
    <row r="190" spans="1:14" ht="80.099999999999994" hidden="1" customHeight="1">
      <c r="A190" s="7">
        <v>93</v>
      </c>
      <c r="B190" s="15" t="s">
        <v>566</v>
      </c>
      <c r="C190" s="5" t="s">
        <v>577</v>
      </c>
      <c r="D190" s="15" t="s">
        <v>57</v>
      </c>
      <c r="E190" s="36"/>
      <c r="F190" s="36"/>
      <c r="G190" s="36"/>
      <c r="H190" s="5" t="s">
        <v>523</v>
      </c>
      <c r="I190" s="42" t="s">
        <v>578</v>
      </c>
      <c r="J190" s="5" t="s">
        <v>529</v>
      </c>
      <c r="K190" s="36"/>
      <c r="L190" s="36"/>
      <c r="M190" s="36"/>
      <c r="N190" s="7"/>
    </row>
    <row r="191" spans="1:14" ht="80.099999999999994" hidden="1" customHeight="1">
      <c r="A191" s="7">
        <v>93</v>
      </c>
      <c r="B191" s="15" t="s">
        <v>566</v>
      </c>
      <c r="C191" s="5" t="s">
        <v>579</v>
      </c>
      <c r="D191" s="15" t="s">
        <v>57</v>
      </c>
      <c r="E191" s="36"/>
      <c r="F191" s="36"/>
      <c r="G191" s="36"/>
      <c r="H191" s="5" t="s">
        <v>523</v>
      </c>
      <c r="I191" s="15" t="s">
        <v>580</v>
      </c>
      <c r="J191" s="5" t="s">
        <v>529</v>
      </c>
      <c r="K191" s="36"/>
      <c r="L191" s="36"/>
      <c r="M191" s="36"/>
      <c r="N191" s="7"/>
    </row>
    <row r="192" spans="1:14" ht="80.099999999999994" hidden="1" customHeight="1">
      <c r="A192" s="7">
        <v>93</v>
      </c>
      <c r="B192" s="15" t="s">
        <v>566</v>
      </c>
      <c r="C192" s="5" t="s">
        <v>581</v>
      </c>
      <c r="D192" s="15" t="s">
        <v>57</v>
      </c>
      <c r="E192" s="36"/>
      <c r="F192" s="36"/>
      <c r="G192" s="36"/>
      <c r="H192" s="5" t="s">
        <v>523</v>
      </c>
      <c r="I192" s="15" t="s">
        <v>582</v>
      </c>
      <c r="J192" s="5" t="s">
        <v>529</v>
      </c>
      <c r="K192" s="36"/>
      <c r="L192" s="36"/>
      <c r="M192" s="36"/>
      <c r="N192" s="7"/>
    </row>
    <row r="193" spans="1:14" ht="80.099999999999994" hidden="1" customHeight="1">
      <c r="A193" s="7">
        <v>93</v>
      </c>
      <c r="B193" s="15" t="s">
        <v>566</v>
      </c>
      <c r="C193" s="5" t="s">
        <v>583</v>
      </c>
      <c r="D193" s="15" t="s">
        <v>57</v>
      </c>
      <c r="E193" s="36"/>
      <c r="F193" s="36"/>
      <c r="G193" s="36"/>
      <c r="H193" s="5" t="s">
        <v>523</v>
      </c>
      <c r="I193" s="15" t="s">
        <v>584</v>
      </c>
      <c r="J193" s="5" t="s">
        <v>529</v>
      </c>
      <c r="K193" s="36"/>
      <c r="L193" s="36"/>
      <c r="M193" s="36"/>
      <c r="N193" s="7"/>
    </row>
    <row r="194" spans="1:14" ht="80.099999999999994" hidden="1" customHeight="1">
      <c r="A194" s="7">
        <v>93</v>
      </c>
      <c r="B194" s="15" t="s">
        <v>566</v>
      </c>
      <c r="C194" s="5" t="s">
        <v>585</v>
      </c>
      <c r="D194" s="15" t="s">
        <v>57</v>
      </c>
      <c r="E194" s="36"/>
      <c r="F194" s="36"/>
      <c r="G194" s="36"/>
      <c r="H194" s="5" t="s">
        <v>523</v>
      </c>
      <c r="I194" s="15" t="s">
        <v>586</v>
      </c>
      <c r="J194" s="5" t="s">
        <v>529</v>
      </c>
      <c r="K194" s="36"/>
      <c r="L194" s="36"/>
      <c r="M194" s="36"/>
      <c r="N194" s="7"/>
    </row>
    <row r="195" spans="1:14" ht="80.099999999999994" hidden="1" customHeight="1">
      <c r="A195" s="7">
        <v>93</v>
      </c>
      <c r="B195" s="15" t="s">
        <v>566</v>
      </c>
      <c r="C195" s="5" t="s">
        <v>587</v>
      </c>
      <c r="D195" s="15" t="s">
        <v>57</v>
      </c>
      <c r="E195" s="36"/>
      <c r="F195" s="36"/>
      <c r="G195" s="36"/>
      <c r="H195" s="5" t="s">
        <v>523</v>
      </c>
      <c r="I195" s="15" t="s">
        <v>588</v>
      </c>
      <c r="J195" s="5" t="s">
        <v>529</v>
      </c>
      <c r="K195" s="36"/>
      <c r="L195" s="36"/>
      <c r="M195" s="36"/>
      <c r="N195" s="7"/>
    </row>
    <row r="196" spans="1:14" ht="80.099999999999994" hidden="1" customHeight="1">
      <c r="A196" s="7">
        <v>93</v>
      </c>
      <c r="B196" s="15" t="s">
        <v>566</v>
      </c>
      <c r="C196" s="5" t="s">
        <v>589</v>
      </c>
      <c r="D196" s="15" t="s">
        <v>57</v>
      </c>
      <c r="E196" s="36"/>
      <c r="F196" s="36"/>
      <c r="G196" s="36"/>
      <c r="H196" s="5" t="s">
        <v>523</v>
      </c>
      <c r="I196" s="15" t="s">
        <v>590</v>
      </c>
      <c r="J196" s="5" t="s">
        <v>529</v>
      </c>
      <c r="K196" s="36"/>
      <c r="L196" s="36"/>
      <c r="M196" s="36"/>
      <c r="N196" s="7"/>
    </row>
    <row r="197" spans="1:14" ht="80.099999999999994" hidden="1" customHeight="1">
      <c r="A197" s="7">
        <v>93</v>
      </c>
      <c r="B197" s="15" t="s">
        <v>566</v>
      </c>
      <c r="C197" s="5" t="s">
        <v>591</v>
      </c>
      <c r="D197" s="15" t="s">
        <v>57</v>
      </c>
      <c r="E197" s="36"/>
      <c r="F197" s="36"/>
      <c r="G197" s="36"/>
      <c r="H197" s="5" t="s">
        <v>523</v>
      </c>
      <c r="I197" s="15" t="s">
        <v>592</v>
      </c>
      <c r="J197" s="5" t="s">
        <v>529</v>
      </c>
      <c r="K197" s="36"/>
      <c r="L197" s="36"/>
      <c r="M197" s="36"/>
      <c r="N197" s="7"/>
    </row>
    <row r="198" spans="1:14" ht="80.099999999999994" hidden="1" customHeight="1">
      <c r="A198" s="7">
        <v>94</v>
      </c>
      <c r="B198" s="5" t="s">
        <v>593</v>
      </c>
      <c r="C198" s="5"/>
      <c r="D198" s="5" t="s">
        <v>34</v>
      </c>
      <c r="E198" s="36"/>
      <c r="F198" s="36"/>
      <c r="G198" s="36"/>
      <c r="H198" s="5" t="s">
        <v>523</v>
      </c>
      <c r="I198" s="15" t="s">
        <v>594</v>
      </c>
      <c r="J198" s="5" t="s">
        <v>595</v>
      </c>
      <c r="K198" s="36"/>
      <c r="L198" s="36"/>
      <c r="M198" s="36"/>
      <c r="N198" s="7"/>
    </row>
    <row r="199" spans="1:14" ht="80.099999999999994" hidden="1" customHeight="1">
      <c r="A199" s="7">
        <v>95</v>
      </c>
      <c r="B199" s="5" t="s">
        <v>596</v>
      </c>
      <c r="C199" s="5"/>
      <c r="D199" s="5" t="s">
        <v>34</v>
      </c>
      <c r="E199" s="36"/>
      <c r="F199" s="36"/>
      <c r="G199" s="36"/>
      <c r="H199" s="5" t="s">
        <v>523</v>
      </c>
      <c r="I199" s="15" t="s">
        <v>597</v>
      </c>
      <c r="J199" s="5" t="s">
        <v>595</v>
      </c>
      <c r="K199" s="36"/>
      <c r="L199" s="36"/>
      <c r="M199" s="36"/>
      <c r="N199" s="7"/>
    </row>
    <row r="200" spans="1:14" ht="80.099999999999994" hidden="1" customHeight="1">
      <c r="A200" s="7">
        <v>96</v>
      </c>
      <c r="B200" s="5" t="s">
        <v>598</v>
      </c>
      <c r="C200" s="5"/>
      <c r="D200" s="5" t="s">
        <v>34</v>
      </c>
      <c r="E200" s="36"/>
      <c r="F200" s="36"/>
      <c r="G200" s="36"/>
      <c r="H200" s="5" t="s">
        <v>523</v>
      </c>
      <c r="I200" s="42" t="s">
        <v>599</v>
      </c>
      <c r="J200" s="5" t="s">
        <v>595</v>
      </c>
      <c r="K200" s="36"/>
      <c r="L200" s="36"/>
      <c r="M200" s="36"/>
      <c r="N200" s="7"/>
    </row>
    <row r="201" spans="1:14" ht="80.099999999999994" hidden="1" customHeight="1">
      <c r="A201" s="7">
        <v>97</v>
      </c>
      <c r="B201" s="5" t="s">
        <v>600</v>
      </c>
      <c r="C201" s="5"/>
      <c r="D201" s="5" t="s">
        <v>34</v>
      </c>
      <c r="E201" s="36"/>
      <c r="F201" s="36"/>
      <c r="G201" s="36"/>
      <c r="H201" s="5" t="s">
        <v>523</v>
      </c>
      <c r="I201" s="15" t="s">
        <v>601</v>
      </c>
      <c r="J201" s="5" t="s">
        <v>595</v>
      </c>
      <c r="K201" s="36"/>
      <c r="L201" s="36"/>
      <c r="M201" s="36"/>
      <c r="N201" s="7"/>
    </row>
    <row r="202" spans="1:14" ht="80.099999999999994" hidden="1" customHeight="1">
      <c r="A202" s="7">
        <v>98</v>
      </c>
      <c r="B202" s="5" t="s">
        <v>602</v>
      </c>
      <c r="C202" s="5"/>
      <c r="D202" s="5" t="s">
        <v>34</v>
      </c>
      <c r="E202" s="36"/>
      <c r="F202" s="36"/>
      <c r="G202" s="36"/>
      <c r="H202" s="5" t="s">
        <v>523</v>
      </c>
      <c r="I202" s="15" t="s">
        <v>603</v>
      </c>
      <c r="J202" s="5" t="s">
        <v>595</v>
      </c>
      <c r="K202" s="36"/>
      <c r="L202" s="36"/>
      <c r="M202" s="36"/>
      <c r="N202" s="7"/>
    </row>
    <row r="203" spans="1:14" ht="80.099999999999994" hidden="1" customHeight="1">
      <c r="A203" s="7">
        <v>99</v>
      </c>
      <c r="B203" s="5" t="s">
        <v>604</v>
      </c>
      <c r="C203" s="5" t="s">
        <v>605</v>
      </c>
      <c r="D203" s="5" t="s">
        <v>42</v>
      </c>
      <c r="E203" s="36"/>
      <c r="F203" s="36"/>
      <c r="G203" s="36"/>
      <c r="H203" s="5" t="s">
        <v>523</v>
      </c>
      <c r="I203" s="15" t="s">
        <v>533</v>
      </c>
      <c r="J203" s="5" t="s">
        <v>606</v>
      </c>
      <c r="K203" s="36"/>
      <c r="L203" s="36"/>
      <c r="M203" s="36"/>
      <c r="N203" s="7"/>
    </row>
    <row r="204" spans="1:14" ht="80.099999999999994" hidden="1" customHeight="1">
      <c r="A204" s="7">
        <v>99</v>
      </c>
      <c r="B204" s="5" t="s">
        <v>604</v>
      </c>
      <c r="C204" s="5" t="s">
        <v>607</v>
      </c>
      <c r="D204" s="5" t="s">
        <v>42</v>
      </c>
      <c r="E204" s="36"/>
      <c r="F204" s="36"/>
      <c r="G204" s="36"/>
      <c r="H204" s="5" t="s">
        <v>523</v>
      </c>
      <c r="I204" s="15" t="s">
        <v>608</v>
      </c>
      <c r="J204" s="5" t="s">
        <v>606</v>
      </c>
      <c r="K204" s="36"/>
      <c r="L204" s="36"/>
      <c r="M204" s="36"/>
      <c r="N204" s="7"/>
    </row>
    <row r="205" spans="1:14" ht="80.099999999999994" hidden="1" customHeight="1">
      <c r="A205" s="7">
        <v>100</v>
      </c>
      <c r="B205" s="5" t="s">
        <v>609</v>
      </c>
      <c r="C205" s="5"/>
      <c r="D205" s="5" t="s">
        <v>610</v>
      </c>
      <c r="E205" s="36"/>
      <c r="F205" s="36"/>
      <c r="G205" s="36"/>
      <c r="H205" s="5" t="s">
        <v>523</v>
      </c>
      <c r="I205" s="15" t="s">
        <v>611</v>
      </c>
      <c r="J205" s="5" t="s">
        <v>606</v>
      </c>
      <c r="K205" s="36"/>
      <c r="L205" s="36"/>
      <c r="M205" s="36"/>
      <c r="N205" s="7"/>
    </row>
    <row r="206" spans="1:14" ht="80.099999999999994" hidden="1" customHeight="1">
      <c r="A206" s="7">
        <v>101</v>
      </c>
      <c r="B206" s="5" t="s">
        <v>612</v>
      </c>
      <c r="C206" s="5"/>
      <c r="D206" s="5" t="s">
        <v>42</v>
      </c>
      <c r="E206" s="36"/>
      <c r="F206" s="36"/>
      <c r="G206" s="36"/>
      <c r="H206" s="5" t="s">
        <v>523</v>
      </c>
      <c r="I206" s="15" t="s">
        <v>613</v>
      </c>
      <c r="J206" s="5" t="s">
        <v>606</v>
      </c>
      <c r="K206" s="36"/>
      <c r="L206" s="36"/>
      <c r="M206" s="36"/>
      <c r="N206" s="7"/>
    </row>
    <row r="207" spans="1:14" ht="80.099999999999994" hidden="1" customHeight="1">
      <c r="A207" s="7">
        <v>102</v>
      </c>
      <c r="B207" s="5" t="s">
        <v>614</v>
      </c>
      <c r="C207" s="5"/>
      <c r="D207" s="5" t="s">
        <v>42</v>
      </c>
      <c r="E207" s="36"/>
      <c r="F207" s="36"/>
      <c r="G207" s="36"/>
      <c r="H207" s="5" t="s">
        <v>523</v>
      </c>
      <c r="I207" s="15" t="s">
        <v>615</v>
      </c>
      <c r="J207" s="5" t="s">
        <v>606</v>
      </c>
      <c r="K207" s="36"/>
      <c r="L207" s="36"/>
      <c r="M207" s="36"/>
      <c r="N207" s="7"/>
    </row>
    <row r="208" spans="1:14" ht="80.099999999999994" hidden="1" customHeight="1">
      <c r="A208" s="7">
        <v>103</v>
      </c>
      <c r="B208" s="5" t="s">
        <v>616</v>
      </c>
      <c r="C208" s="5"/>
      <c r="D208" s="5" t="s">
        <v>224</v>
      </c>
      <c r="E208" s="6"/>
      <c r="F208" s="6"/>
      <c r="G208" s="6"/>
      <c r="H208" s="5" t="s">
        <v>523</v>
      </c>
      <c r="I208" s="5" t="s">
        <v>617</v>
      </c>
      <c r="J208" s="5" t="s">
        <v>618</v>
      </c>
      <c r="K208" s="36"/>
      <c r="L208" s="36"/>
      <c r="M208" s="36"/>
      <c r="N208" s="7"/>
    </row>
    <row r="209" spans="1:14" ht="80.099999999999994" hidden="1" customHeight="1">
      <c r="A209" s="4" t="s">
        <v>619</v>
      </c>
      <c r="B209" s="16" t="s">
        <v>620</v>
      </c>
      <c r="C209" s="16" t="s">
        <v>621</v>
      </c>
      <c r="D209" s="17" t="s">
        <v>16</v>
      </c>
      <c r="E209" s="6"/>
      <c r="F209" s="6"/>
      <c r="G209" s="6"/>
      <c r="H209" s="5" t="s">
        <v>622</v>
      </c>
      <c r="I209" s="16" t="s">
        <v>623</v>
      </c>
      <c r="J209" s="16" t="s">
        <v>624</v>
      </c>
      <c r="K209" s="14"/>
      <c r="L209" s="14"/>
      <c r="M209" s="14"/>
      <c r="N209" s="14"/>
    </row>
    <row r="210" spans="1:14" ht="80.099999999999994" hidden="1" customHeight="1">
      <c r="A210" s="4" t="s">
        <v>619</v>
      </c>
      <c r="B210" s="16" t="s">
        <v>620</v>
      </c>
      <c r="C210" s="16" t="s">
        <v>625</v>
      </c>
      <c r="D210" s="17" t="s">
        <v>16</v>
      </c>
      <c r="E210" s="6"/>
      <c r="F210" s="6"/>
      <c r="G210" s="6"/>
      <c r="H210" s="5" t="s">
        <v>622</v>
      </c>
      <c r="I210" s="16" t="s">
        <v>623</v>
      </c>
      <c r="J210" s="16" t="s">
        <v>624</v>
      </c>
      <c r="K210" s="14"/>
      <c r="L210" s="14"/>
      <c r="M210" s="14"/>
      <c r="N210" s="14"/>
    </row>
    <row r="211" spans="1:14" ht="80.099999999999994" hidden="1" customHeight="1">
      <c r="A211" s="4" t="s">
        <v>619</v>
      </c>
      <c r="B211" s="17" t="s">
        <v>620</v>
      </c>
      <c r="C211" s="17" t="s">
        <v>626</v>
      </c>
      <c r="D211" s="17" t="s">
        <v>16</v>
      </c>
      <c r="E211" s="6"/>
      <c r="F211" s="6"/>
      <c r="G211" s="6"/>
      <c r="H211" s="5" t="s">
        <v>622</v>
      </c>
      <c r="I211" s="17" t="s">
        <v>623</v>
      </c>
      <c r="J211" s="5" t="s">
        <v>624</v>
      </c>
      <c r="K211" s="14"/>
      <c r="L211" s="14"/>
      <c r="M211" s="14"/>
      <c r="N211" s="14"/>
    </row>
    <row r="212" spans="1:14" ht="80.099999999999994" hidden="1" customHeight="1">
      <c r="A212" s="4" t="s">
        <v>627</v>
      </c>
      <c r="B212" s="17" t="s">
        <v>628</v>
      </c>
      <c r="C212" s="17"/>
      <c r="D212" s="17" t="s">
        <v>16</v>
      </c>
      <c r="E212" s="6"/>
      <c r="F212" s="6"/>
      <c r="G212" s="6"/>
      <c r="H212" s="5" t="s">
        <v>622</v>
      </c>
      <c r="I212" s="17" t="s">
        <v>629</v>
      </c>
      <c r="J212" s="5" t="s">
        <v>630</v>
      </c>
      <c r="K212" s="14"/>
      <c r="L212" s="14"/>
      <c r="M212" s="14"/>
      <c r="N212" s="14"/>
    </row>
    <row r="213" spans="1:14" ht="80.099999999999994" hidden="1" customHeight="1">
      <c r="A213" s="4" t="s">
        <v>631</v>
      </c>
      <c r="B213" s="17" t="s">
        <v>632</v>
      </c>
      <c r="C213" s="17"/>
      <c r="D213" s="17" t="s">
        <v>16</v>
      </c>
      <c r="E213" s="6"/>
      <c r="F213" s="6"/>
      <c r="G213" s="6"/>
      <c r="H213" s="5" t="s">
        <v>622</v>
      </c>
      <c r="I213" s="17" t="s">
        <v>633</v>
      </c>
      <c r="J213" s="17" t="s">
        <v>634</v>
      </c>
      <c r="K213" s="14"/>
      <c r="L213" s="14"/>
      <c r="M213" s="14"/>
      <c r="N213" s="14"/>
    </row>
    <row r="214" spans="1:14" ht="80.099999999999994" hidden="1" customHeight="1">
      <c r="A214" s="4" t="s">
        <v>635</v>
      </c>
      <c r="B214" s="17" t="s">
        <v>636</v>
      </c>
      <c r="C214" s="17" t="s">
        <v>637</v>
      </c>
      <c r="D214" s="17" t="s">
        <v>16</v>
      </c>
      <c r="E214" s="6"/>
      <c r="F214" s="6"/>
      <c r="G214" s="6"/>
      <c r="H214" s="5" t="s">
        <v>622</v>
      </c>
      <c r="I214" s="17" t="s">
        <v>638</v>
      </c>
      <c r="J214" s="17" t="s">
        <v>639</v>
      </c>
      <c r="K214" s="14"/>
      <c r="L214" s="14"/>
      <c r="M214" s="14"/>
      <c r="N214" s="14"/>
    </row>
    <row r="215" spans="1:14" ht="80.099999999999994" hidden="1" customHeight="1">
      <c r="A215" s="4" t="s">
        <v>635</v>
      </c>
      <c r="B215" s="17" t="s">
        <v>636</v>
      </c>
      <c r="C215" s="17" t="s">
        <v>640</v>
      </c>
      <c r="D215" s="17" t="s">
        <v>16</v>
      </c>
      <c r="E215" s="6"/>
      <c r="F215" s="6"/>
      <c r="G215" s="6"/>
      <c r="H215" s="5" t="s">
        <v>622</v>
      </c>
      <c r="I215" s="17" t="s">
        <v>638</v>
      </c>
      <c r="J215" s="17" t="s">
        <v>639</v>
      </c>
      <c r="K215" s="14"/>
      <c r="L215" s="14"/>
      <c r="M215" s="14"/>
      <c r="N215" s="14"/>
    </row>
    <row r="216" spans="1:14" ht="80.099999999999994" hidden="1" customHeight="1">
      <c r="A216" s="4" t="s">
        <v>635</v>
      </c>
      <c r="B216" s="17" t="s">
        <v>636</v>
      </c>
      <c r="C216" s="17" t="s">
        <v>641</v>
      </c>
      <c r="D216" s="17" t="s">
        <v>16</v>
      </c>
      <c r="E216" s="6"/>
      <c r="F216" s="6"/>
      <c r="G216" s="6"/>
      <c r="H216" s="5" t="s">
        <v>622</v>
      </c>
      <c r="I216" s="17" t="s">
        <v>638</v>
      </c>
      <c r="J216" s="17" t="s">
        <v>639</v>
      </c>
      <c r="K216" s="14"/>
      <c r="L216" s="14"/>
      <c r="M216" s="14"/>
      <c r="N216" s="14"/>
    </row>
    <row r="217" spans="1:14" ht="80.099999999999994" hidden="1" customHeight="1">
      <c r="A217" s="4" t="s">
        <v>642</v>
      </c>
      <c r="B217" s="17" t="s">
        <v>643</v>
      </c>
      <c r="C217" s="17"/>
      <c r="D217" s="17" t="s">
        <v>16</v>
      </c>
      <c r="E217" s="6"/>
      <c r="F217" s="6"/>
      <c r="G217" s="6"/>
      <c r="H217" s="5" t="s">
        <v>622</v>
      </c>
      <c r="I217" s="17" t="s">
        <v>644</v>
      </c>
      <c r="J217" s="17" t="s">
        <v>645</v>
      </c>
      <c r="K217" s="14"/>
      <c r="L217" s="14"/>
      <c r="M217" s="14"/>
      <c r="N217" s="14"/>
    </row>
    <row r="218" spans="1:14" ht="80.099999999999994" hidden="1" customHeight="1">
      <c r="A218" s="4" t="s">
        <v>646</v>
      </c>
      <c r="B218" s="17" t="s">
        <v>647</v>
      </c>
      <c r="C218" s="17"/>
      <c r="D218" s="17" t="s">
        <v>16</v>
      </c>
      <c r="E218" s="6"/>
      <c r="F218" s="6"/>
      <c r="G218" s="6"/>
      <c r="H218" s="5" t="s">
        <v>622</v>
      </c>
      <c r="I218" s="17" t="s">
        <v>648</v>
      </c>
      <c r="J218" s="17" t="s">
        <v>649</v>
      </c>
      <c r="K218" s="14"/>
      <c r="L218" s="14"/>
      <c r="M218" s="14"/>
      <c r="N218" s="14"/>
    </row>
    <row r="219" spans="1:14" ht="80.099999999999994" hidden="1" customHeight="1">
      <c r="A219" s="4" t="s">
        <v>650</v>
      </c>
      <c r="B219" s="17" t="s">
        <v>651</v>
      </c>
      <c r="C219" s="17"/>
      <c r="D219" s="17" t="s">
        <v>16</v>
      </c>
      <c r="E219" s="6"/>
      <c r="F219" s="6"/>
      <c r="G219" s="6"/>
      <c r="H219" s="5" t="s">
        <v>622</v>
      </c>
      <c r="I219" s="17" t="s">
        <v>652</v>
      </c>
      <c r="J219" s="17" t="s">
        <v>649</v>
      </c>
      <c r="K219" s="14"/>
      <c r="L219" s="14"/>
      <c r="M219" s="14"/>
      <c r="N219" s="14"/>
    </row>
    <row r="220" spans="1:14" ht="80.099999999999994" hidden="1" customHeight="1">
      <c r="A220" s="4" t="s">
        <v>653</v>
      </c>
      <c r="B220" s="17" t="s">
        <v>654</v>
      </c>
      <c r="C220" s="17"/>
      <c r="D220" s="17" t="s">
        <v>23</v>
      </c>
      <c r="E220" s="6"/>
      <c r="F220" s="6"/>
      <c r="G220" s="6"/>
      <c r="H220" s="5" t="s">
        <v>622</v>
      </c>
      <c r="I220" s="17" t="s">
        <v>655</v>
      </c>
      <c r="J220" s="17" t="s">
        <v>656</v>
      </c>
      <c r="K220" s="44"/>
      <c r="L220" s="28"/>
      <c r="M220" s="28"/>
      <c r="N220" s="14"/>
    </row>
    <row r="221" spans="1:14" ht="80.099999999999994" hidden="1" customHeight="1">
      <c r="A221" s="4" t="s">
        <v>657</v>
      </c>
      <c r="B221" s="17" t="s">
        <v>658</v>
      </c>
      <c r="C221" s="17"/>
      <c r="D221" s="17" t="s">
        <v>29</v>
      </c>
      <c r="E221" s="6"/>
      <c r="F221" s="6"/>
      <c r="G221" s="6"/>
      <c r="H221" s="5" t="s">
        <v>622</v>
      </c>
      <c r="I221" s="17" t="s">
        <v>659</v>
      </c>
      <c r="J221" s="17" t="s">
        <v>660</v>
      </c>
      <c r="K221" s="45"/>
      <c r="L221" s="46"/>
      <c r="M221" s="46"/>
      <c r="N221" s="47" t="s">
        <v>661</v>
      </c>
    </row>
    <row r="222" spans="1:14" ht="80.099999999999994" hidden="1" customHeight="1">
      <c r="A222" s="4" t="s">
        <v>662</v>
      </c>
      <c r="B222" s="17" t="s">
        <v>663</v>
      </c>
      <c r="C222" s="17" t="s">
        <v>664</v>
      </c>
      <c r="D222" s="17" t="s">
        <v>57</v>
      </c>
      <c r="E222" s="6"/>
      <c r="F222" s="6"/>
      <c r="G222" s="6"/>
      <c r="H222" s="5" t="s">
        <v>622</v>
      </c>
      <c r="I222" s="17" t="s">
        <v>665</v>
      </c>
      <c r="J222" s="17" t="s">
        <v>666</v>
      </c>
      <c r="K222" s="45"/>
      <c r="L222" s="46"/>
      <c r="M222" s="46"/>
      <c r="N222" s="11" t="s">
        <v>55</v>
      </c>
    </row>
    <row r="223" spans="1:14" ht="80.099999999999994" hidden="1" customHeight="1">
      <c r="A223" s="4" t="s">
        <v>662</v>
      </c>
      <c r="B223" s="17" t="s">
        <v>663</v>
      </c>
      <c r="C223" s="17" t="s">
        <v>667</v>
      </c>
      <c r="D223" s="17" t="s">
        <v>57</v>
      </c>
      <c r="E223" s="6"/>
      <c r="F223" s="6"/>
      <c r="G223" s="6"/>
      <c r="H223" s="5" t="s">
        <v>622</v>
      </c>
      <c r="I223" s="17" t="s">
        <v>668</v>
      </c>
      <c r="J223" s="17" t="s">
        <v>669</v>
      </c>
      <c r="K223" s="45"/>
      <c r="L223" s="46"/>
      <c r="M223" s="46"/>
      <c r="N223" s="11" t="s">
        <v>55</v>
      </c>
    </row>
    <row r="224" spans="1:14" ht="80.099999999999994" hidden="1" customHeight="1">
      <c r="A224" s="4" t="s">
        <v>662</v>
      </c>
      <c r="B224" s="17" t="s">
        <v>663</v>
      </c>
      <c r="C224" s="17" t="s">
        <v>670</v>
      </c>
      <c r="D224" s="17" t="s">
        <v>57</v>
      </c>
      <c r="E224" s="6"/>
      <c r="F224" s="6"/>
      <c r="G224" s="6"/>
      <c r="H224" s="5" t="s">
        <v>622</v>
      </c>
      <c r="I224" s="17" t="s">
        <v>671</v>
      </c>
      <c r="J224" s="17" t="s">
        <v>672</v>
      </c>
      <c r="K224" s="45"/>
      <c r="L224" s="46"/>
      <c r="M224" s="46"/>
      <c r="N224" s="11" t="s">
        <v>55</v>
      </c>
    </row>
    <row r="225" spans="1:14" ht="80.099999999999994" hidden="1" customHeight="1">
      <c r="A225" s="4" t="s">
        <v>662</v>
      </c>
      <c r="B225" s="17" t="s">
        <v>663</v>
      </c>
      <c r="C225" s="17" t="s">
        <v>673</v>
      </c>
      <c r="D225" s="17" t="s">
        <v>57</v>
      </c>
      <c r="E225" s="6"/>
      <c r="F225" s="6"/>
      <c r="G225" s="6"/>
      <c r="H225" s="5" t="s">
        <v>622</v>
      </c>
      <c r="I225" s="17" t="s">
        <v>674</v>
      </c>
      <c r="J225" s="17" t="s">
        <v>675</v>
      </c>
      <c r="K225" s="45"/>
      <c r="L225" s="46"/>
      <c r="M225" s="46"/>
      <c r="N225" s="11" t="s">
        <v>55</v>
      </c>
    </row>
    <row r="226" spans="1:14" ht="80.099999999999994" hidden="1" customHeight="1">
      <c r="A226" s="4" t="s">
        <v>676</v>
      </c>
      <c r="B226" s="17" t="s">
        <v>677</v>
      </c>
      <c r="C226" s="17" t="s">
        <v>678</v>
      </c>
      <c r="D226" s="17" t="s">
        <v>57</v>
      </c>
      <c r="E226" s="6"/>
      <c r="F226" s="6"/>
      <c r="G226" s="6"/>
      <c r="H226" s="5" t="s">
        <v>622</v>
      </c>
      <c r="I226" s="17" t="s">
        <v>679</v>
      </c>
      <c r="J226" s="17" t="s">
        <v>680</v>
      </c>
      <c r="K226" s="45"/>
      <c r="L226" s="46"/>
      <c r="M226" s="46"/>
      <c r="N226" s="11" t="s">
        <v>55</v>
      </c>
    </row>
    <row r="227" spans="1:14" ht="80.099999999999994" hidden="1" customHeight="1">
      <c r="A227" s="4" t="s">
        <v>676</v>
      </c>
      <c r="B227" s="17" t="s">
        <v>677</v>
      </c>
      <c r="C227" s="17" t="s">
        <v>681</v>
      </c>
      <c r="D227" s="17" t="s">
        <v>57</v>
      </c>
      <c r="E227" s="6"/>
      <c r="F227" s="6"/>
      <c r="G227" s="6"/>
      <c r="H227" s="5" t="s">
        <v>622</v>
      </c>
      <c r="I227" s="17" t="s">
        <v>682</v>
      </c>
      <c r="J227" s="17" t="s">
        <v>683</v>
      </c>
      <c r="K227" s="45"/>
      <c r="L227" s="46"/>
      <c r="M227" s="46"/>
      <c r="N227" s="11" t="s">
        <v>55</v>
      </c>
    </row>
    <row r="228" spans="1:14" ht="80.099999999999994" hidden="1" customHeight="1">
      <c r="A228" s="4" t="s">
        <v>676</v>
      </c>
      <c r="B228" s="17" t="s">
        <v>677</v>
      </c>
      <c r="C228" s="17" t="s">
        <v>684</v>
      </c>
      <c r="D228" s="17" t="s">
        <v>57</v>
      </c>
      <c r="E228" s="6"/>
      <c r="F228" s="6"/>
      <c r="G228" s="6"/>
      <c r="H228" s="5" t="s">
        <v>622</v>
      </c>
      <c r="I228" s="17" t="s">
        <v>685</v>
      </c>
      <c r="J228" s="17" t="s">
        <v>683</v>
      </c>
      <c r="K228" s="45"/>
      <c r="L228" s="46"/>
      <c r="M228" s="46"/>
      <c r="N228" s="11" t="s">
        <v>55</v>
      </c>
    </row>
    <row r="229" spans="1:14" ht="80.099999999999994" hidden="1" customHeight="1">
      <c r="A229" s="4" t="s">
        <v>676</v>
      </c>
      <c r="B229" s="17" t="s">
        <v>677</v>
      </c>
      <c r="C229" s="17" t="s">
        <v>686</v>
      </c>
      <c r="D229" s="17" t="s">
        <v>57</v>
      </c>
      <c r="E229" s="6"/>
      <c r="F229" s="6"/>
      <c r="G229" s="6"/>
      <c r="H229" s="5" t="s">
        <v>622</v>
      </c>
      <c r="I229" s="17" t="s">
        <v>687</v>
      </c>
      <c r="J229" s="17" t="s">
        <v>683</v>
      </c>
      <c r="K229" s="45"/>
      <c r="L229" s="46"/>
      <c r="M229" s="46"/>
      <c r="N229" s="11" t="s">
        <v>55</v>
      </c>
    </row>
    <row r="230" spans="1:14" ht="80.099999999999994" hidden="1" customHeight="1">
      <c r="A230" s="4" t="s">
        <v>676</v>
      </c>
      <c r="B230" s="17" t="s">
        <v>677</v>
      </c>
      <c r="C230" s="17" t="s">
        <v>688</v>
      </c>
      <c r="D230" s="17" t="s">
        <v>57</v>
      </c>
      <c r="E230" s="6"/>
      <c r="F230" s="6"/>
      <c r="G230" s="6"/>
      <c r="H230" s="5" t="s">
        <v>622</v>
      </c>
      <c r="I230" s="17" t="s">
        <v>689</v>
      </c>
      <c r="J230" s="17" t="s">
        <v>683</v>
      </c>
      <c r="K230" s="45"/>
      <c r="L230" s="46"/>
      <c r="M230" s="46"/>
      <c r="N230" s="11" t="s">
        <v>55</v>
      </c>
    </row>
    <row r="231" spans="1:14" ht="80.099999999999994" hidden="1" customHeight="1">
      <c r="A231" s="4" t="s">
        <v>676</v>
      </c>
      <c r="B231" s="17" t="s">
        <v>677</v>
      </c>
      <c r="C231" s="17" t="s">
        <v>690</v>
      </c>
      <c r="D231" s="17" t="s">
        <v>57</v>
      </c>
      <c r="E231" s="6"/>
      <c r="F231" s="6"/>
      <c r="G231" s="6"/>
      <c r="H231" s="5" t="s">
        <v>622</v>
      </c>
      <c r="I231" s="17" t="s">
        <v>691</v>
      </c>
      <c r="J231" s="17" t="s">
        <v>683</v>
      </c>
      <c r="K231" s="45"/>
      <c r="L231" s="46"/>
      <c r="M231" s="46"/>
      <c r="N231" s="11" t="s">
        <v>55</v>
      </c>
    </row>
    <row r="232" spans="1:14" ht="80.099999999999994" hidden="1" customHeight="1">
      <c r="A232" s="4" t="s">
        <v>676</v>
      </c>
      <c r="B232" s="17" t="s">
        <v>677</v>
      </c>
      <c r="C232" s="17" t="s">
        <v>692</v>
      </c>
      <c r="D232" s="17" t="s">
        <v>57</v>
      </c>
      <c r="E232" s="6"/>
      <c r="F232" s="6"/>
      <c r="G232" s="6"/>
      <c r="H232" s="5" t="s">
        <v>622</v>
      </c>
      <c r="I232" s="17" t="s">
        <v>693</v>
      </c>
      <c r="J232" s="17" t="s">
        <v>683</v>
      </c>
      <c r="K232" s="45"/>
      <c r="L232" s="46"/>
      <c r="M232" s="46"/>
      <c r="N232" s="11" t="s">
        <v>55</v>
      </c>
    </row>
    <row r="233" spans="1:14" ht="80.099999999999994" hidden="1" customHeight="1">
      <c r="A233" s="4" t="s">
        <v>676</v>
      </c>
      <c r="B233" s="17" t="s">
        <v>677</v>
      </c>
      <c r="C233" s="17" t="s">
        <v>694</v>
      </c>
      <c r="D233" s="17" t="s">
        <v>57</v>
      </c>
      <c r="E233" s="6"/>
      <c r="F233" s="6"/>
      <c r="G233" s="6"/>
      <c r="H233" s="5" t="s">
        <v>622</v>
      </c>
      <c r="I233" s="17" t="s">
        <v>695</v>
      </c>
      <c r="J233" s="17" t="s">
        <v>683</v>
      </c>
      <c r="K233" s="45"/>
      <c r="L233" s="46"/>
      <c r="M233" s="46"/>
      <c r="N233" s="11" t="s">
        <v>55</v>
      </c>
    </row>
    <row r="234" spans="1:14" ht="80.099999999999994" hidden="1" customHeight="1">
      <c r="A234" s="4" t="s">
        <v>676</v>
      </c>
      <c r="B234" s="17" t="s">
        <v>677</v>
      </c>
      <c r="C234" s="17" t="s">
        <v>696</v>
      </c>
      <c r="D234" s="17" t="s">
        <v>57</v>
      </c>
      <c r="E234" s="6"/>
      <c r="F234" s="6"/>
      <c r="G234" s="6"/>
      <c r="H234" s="5" t="s">
        <v>622</v>
      </c>
      <c r="I234" s="17" t="s">
        <v>697</v>
      </c>
      <c r="J234" s="17" t="s">
        <v>683</v>
      </c>
      <c r="K234" s="45"/>
      <c r="L234" s="46"/>
      <c r="M234" s="46"/>
      <c r="N234" s="11" t="s">
        <v>55</v>
      </c>
    </row>
    <row r="235" spans="1:14" ht="80.099999999999994" hidden="1" customHeight="1">
      <c r="A235" s="4" t="s">
        <v>698</v>
      </c>
      <c r="B235" s="17" t="s">
        <v>699</v>
      </c>
      <c r="C235" s="17"/>
      <c r="D235" s="17" t="s">
        <v>34</v>
      </c>
      <c r="E235" s="6"/>
      <c r="F235" s="6"/>
      <c r="G235" s="6"/>
      <c r="H235" s="5" t="s">
        <v>622</v>
      </c>
      <c r="I235" s="17" t="s">
        <v>700</v>
      </c>
      <c r="J235" s="17" t="s">
        <v>701</v>
      </c>
      <c r="K235" s="45"/>
      <c r="L235" s="46"/>
      <c r="M235" s="46"/>
      <c r="N235" s="11" t="s">
        <v>55</v>
      </c>
    </row>
    <row r="236" spans="1:14" ht="80.099999999999994" hidden="1" customHeight="1">
      <c r="A236" s="4" t="s">
        <v>702</v>
      </c>
      <c r="B236" s="17" t="s">
        <v>703</v>
      </c>
      <c r="C236" s="17"/>
      <c r="D236" s="17" t="s">
        <v>34</v>
      </c>
      <c r="E236" s="6"/>
      <c r="F236" s="6"/>
      <c r="G236" s="6"/>
      <c r="H236" s="5" t="s">
        <v>622</v>
      </c>
      <c r="I236" s="17" t="s">
        <v>704</v>
      </c>
      <c r="J236" s="17" t="s">
        <v>705</v>
      </c>
      <c r="K236" s="45"/>
      <c r="L236" s="46"/>
      <c r="M236" s="46"/>
      <c r="N236" s="11" t="s">
        <v>55</v>
      </c>
    </row>
    <row r="237" spans="1:14" ht="80.099999999999994" hidden="1" customHeight="1">
      <c r="A237" s="4" t="s">
        <v>706</v>
      </c>
      <c r="B237" s="17" t="s">
        <v>707</v>
      </c>
      <c r="C237" s="17"/>
      <c r="D237" s="17" t="s">
        <v>34</v>
      </c>
      <c r="E237" s="6"/>
      <c r="F237" s="6"/>
      <c r="G237" s="6"/>
      <c r="H237" s="5" t="s">
        <v>622</v>
      </c>
      <c r="I237" s="17" t="s">
        <v>708</v>
      </c>
      <c r="J237" s="17" t="s">
        <v>705</v>
      </c>
      <c r="K237" s="45"/>
      <c r="L237" s="46"/>
      <c r="M237" s="46"/>
      <c r="N237" s="11" t="s">
        <v>55</v>
      </c>
    </row>
    <row r="238" spans="1:14" ht="80.099999999999994" hidden="1" customHeight="1">
      <c r="A238" s="4" t="s">
        <v>709</v>
      </c>
      <c r="B238" s="17" t="s">
        <v>710</v>
      </c>
      <c r="C238" s="6"/>
      <c r="D238" s="17" t="s">
        <v>16</v>
      </c>
      <c r="E238" s="6"/>
      <c r="F238" s="6"/>
      <c r="G238" s="6"/>
      <c r="H238" s="17" t="s">
        <v>711</v>
      </c>
      <c r="I238" s="17" t="s">
        <v>712</v>
      </c>
      <c r="J238" s="5" t="s">
        <v>713</v>
      </c>
      <c r="K238" s="48"/>
      <c r="L238" s="48"/>
      <c r="M238" s="48"/>
      <c r="N238" s="36"/>
    </row>
    <row r="239" spans="1:14" ht="80.099999999999994" hidden="1" customHeight="1">
      <c r="A239" s="4" t="s">
        <v>714</v>
      </c>
      <c r="B239" s="17" t="s">
        <v>715</v>
      </c>
      <c r="C239" s="6"/>
      <c r="D239" s="17" t="s">
        <v>16</v>
      </c>
      <c r="E239" s="6"/>
      <c r="F239" s="6"/>
      <c r="G239" s="6"/>
      <c r="H239" s="17" t="s">
        <v>711</v>
      </c>
      <c r="I239" s="17" t="s">
        <v>716</v>
      </c>
      <c r="J239" s="5" t="s">
        <v>713</v>
      </c>
      <c r="K239" s="36"/>
      <c r="L239" s="36"/>
      <c r="M239" s="36"/>
      <c r="N239" s="36"/>
    </row>
    <row r="240" spans="1:14" ht="80.099999999999994" hidden="1" customHeight="1">
      <c r="A240" s="4" t="s">
        <v>717</v>
      </c>
      <c r="B240" s="17" t="s">
        <v>718</v>
      </c>
      <c r="C240" s="6"/>
      <c r="D240" s="17" t="s">
        <v>16</v>
      </c>
      <c r="E240" s="6"/>
      <c r="F240" s="6"/>
      <c r="G240" s="6"/>
      <c r="H240" s="17" t="s">
        <v>711</v>
      </c>
      <c r="I240" s="17" t="s">
        <v>719</v>
      </c>
      <c r="J240" s="5" t="s">
        <v>720</v>
      </c>
      <c r="K240" s="36"/>
      <c r="L240" s="36"/>
      <c r="M240" s="36"/>
      <c r="N240" s="36"/>
    </row>
    <row r="241" spans="1:14" ht="80.099999999999994" hidden="1" customHeight="1">
      <c r="A241" s="4" t="s">
        <v>721</v>
      </c>
      <c r="B241" s="17" t="s">
        <v>722</v>
      </c>
      <c r="C241" s="6"/>
      <c r="D241" s="17" t="s">
        <v>16</v>
      </c>
      <c r="E241" s="6"/>
      <c r="F241" s="6"/>
      <c r="G241" s="6"/>
      <c r="H241" s="17" t="s">
        <v>711</v>
      </c>
      <c r="I241" s="17" t="s">
        <v>723</v>
      </c>
      <c r="J241" s="5" t="s">
        <v>724</v>
      </c>
      <c r="K241" s="36"/>
      <c r="L241" s="36"/>
      <c r="M241" s="36"/>
      <c r="N241" s="36"/>
    </row>
    <row r="242" spans="1:14" ht="80.099999999999994" hidden="1" customHeight="1">
      <c r="A242" s="4" t="s">
        <v>725</v>
      </c>
      <c r="B242" s="17" t="s">
        <v>726</v>
      </c>
      <c r="C242" s="6"/>
      <c r="D242" s="17" t="s">
        <v>16</v>
      </c>
      <c r="E242" s="6"/>
      <c r="F242" s="6"/>
      <c r="G242" s="6"/>
      <c r="H242" s="17" t="s">
        <v>711</v>
      </c>
      <c r="I242" s="17" t="s">
        <v>727</v>
      </c>
      <c r="J242" s="5" t="s">
        <v>728</v>
      </c>
      <c r="K242" s="36"/>
      <c r="L242" s="36"/>
      <c r="M242" s="36"/>
      <c r="N242" s="36"/>
    </row>
    <row r="243" spans="1:14" ht="80.099999999999994" hidden="1" customHeight="1">
      <c r="A243" s="4" t="s">
        <v>729</v>
      </c>
      <c r="B243" s="43" t="s">
        <v>730</v>
      </c>
      <c r="C243" s="6"/>
      <c r="D243" s="43" t="s">
        <v>16</v>
      </c>
      <c r="E243" s="6"/>
      <c r="F243" s="6"/>
      <c r="G243" s="6"/>
      <c r="H243" s="17" t="s">
        <v>711</v>
      </c>
      <c r="I243" s="17" t="s">
        <v>727</v>
      </c>
      <c r="J243" s="5" t="s">
        <v>731</v>
      </c>
      <c r="K243" s="36"/>
      <c r="L243" s="36"/>
      <c r="M243" s="36"/>
      <c r="N243" s="36"/>
    </row>
    <row r="244" spans="1:14" ht="80.099999999999994" hidden="1" customHeight="1">
      <c r="A244" s="4" t="s">
        <v>732</v>
      </c>
      <c r="B244" s="17" t="s">
        <v>733</v>
      </c>
      <c r="C244" s="6"/>
      <c r="D244" s="17" t="s">
        <v>16</v>
      </c>
      <c r="E244" s="6"/>
      <c r="F244" s="6"/>
      <c r="G244" s="6"/>
      <c r="H244" s="17" t="s">
        <v>711</v>
      </c>
      <c r="I244" s="17" t="s">
        <v>734</v>
      </c>
      <c r="J244" s="5" t="s">
        <v>735</v>
      </c>
      <c r="K244" s="36"/>
      <c r="L244" s="36"/>
      <c r="M244" s="36"/>
      <c r="N244" s="36"/>
    </row>
    <row r="245" spans="1:14" ht="80.099999999999994" hidden="1" customHeight="1">
      <c r="A245" s="4" t="s">
        <v>736</v>
      </c>
      <c r="B245" s="17" t="s">
        <v>737</v>
      </c>
      <c r="C245" s="6"/>
      <c r="D245" s="17" t="s">
        <v>16</v>
      </c>
      <c r="E245" s="6"/>
      <c r="F245" s="6"/>
      <c r="G245" s="6"/>
      <c r="H245" s="17" t="s">
        <v>711</v>
      </c>
      <c r="I245" s="17" t="s">
        <v>738</v>
      </c>
      <c r="J245" s="5" t="s">
        <v>739</v>
      </c>
      <c r="K245" s="36"/>
      <c r="L245" s="36"/>
      <c r="M245" s="36"/>
      <c r="N245" s="36"/>
    </row>
    <row r="246" spans="1:14" ht="80.099999999999994" hidden="1" customHeight="1">
      <c r="A246" s="4" t="s">
        <v>740</v>
      </c>
      <c r="B246" s="17" t="s">
        <v>741</v>
      </c>
      <c r="C246" s="6"/>
      <c r="D246" s="17" t="s">
        <v>16</v>
      </c>
      <c r="E246" s="6"/>
      <c r="F246" s="6"/>
      <c r="G246" s="6"/>
      <c r="H246" s="17" t="s">
        <v>711</v>
      </c>
      <c r="I246" s="17" t="s">
        <v>742</v>
      </c>
      <c r="J246" s="5" t="s">
        <v>743</v>
      </c>
      <c r="K246" s="36"/>
      <c r="L246" s="36"/>
      <c r="M246" s="36"/>
      <c r="N246" s="36"/>
    </row>
    <row r="247" spans="1:14" ht="80.099999999999994" hidden="1" customHeight="1">
      <c r="A247" s="4" t="s">
        <v>744</v>
      </c>
      <c r="B247" s="17" t="s">
        <v>745</v>
      </c>
      <c r="C247" s="6"/>
      <c r="D247" s="17" t="s">
        <v>16</v>
      </c>
      <c r="E247" s="6"/>
      <c r="F247" s="6"/>
      <c r="G247" s="6"/>
      <c r="H247" s="17" t="s">
        <v>711</v>
      </c>
      <c r="I247" s="17" t="s">
        <v>746</v>
      </c>
      <c r="J247" s="5" t="s">
        <v>747</v>
      </c>
      <c r="K247" s="36"/>
      <c r="L247" s="36"/>
      <c r="M247" s="36"/>
      <c r="N247" s="36"/>
    </row>
    <row r="248" spans="1:14" ht="80.099999999999994" hidden="1" customHeight="1">
      <c r="A248" s="4" t="s">
        <v>748</v>
      </c>
      <c r="B248" s="17" t="s">
        <v>749</v>
      </c>
      <c r="C248" s="6"/>
      <c r="D248" s="17" t="s">
        <v>16</v>
      </c>
      <c r="E248" s="6"/>
      <c r="F248" s="6"/>
      <c r="G248" s="6"/>
      <c r="H248" s="17" t="s">
        <v>711</v>
      </c>
      <c r="I248" s="17" t="s">
        <v>750</v>
      </c>
      <c r="J248" s="5" t="s">
        <v>751</v>
      </c>
      <c r="K248" s="36"/>
      <c r="L248" s="36"/>
      <c r="M248" s="36"/>
      <c r="N248" s="36"/>
    </row>
    <row r="249" spans="1:14" ht="80.099999999999994" hidden="1" customHeight="1">
      <c r="A249" s="4" t="s">
        <v>752</v>
      </c>
      <c r="B249" s="17" t="s">
        <v>753</v>
      </c>
      <c r="C249" s="6"/>
      <c r="D249" s="17" t="s">
        <v>16</v>
      </c>
      <c r="E249" s="6"/>
      <c r="F249" s="6"/>
      <c r="G249" s="6"/>
      <c r="H249" s="17" t="s">
        <v>711</v>
      </c>
      <c r="I249" s="17" t="s">
        <v>754</v>
      </c>
      <c r="J249" s="5" t="s">
        <v>755</v>
      </c>
      <c r="K249" s="36"/>
      <c r="L249" s="36"/>
      <c r="M249" s="36"/>
      <c r="N249" s="36"/>
    </row>
    <row r="250" spans="1:14" ht="80.099999999999994" hidden="1" customHeight="1">
      <c r="A250" s="4" t="s">
        <v>756</v>
      </c>
      <c r="B250" s="17" t="s">
        <v>757</v>
      </c>
      <c r="C250" s="6"/>
      <c r="D250" s="17" t="s">
        <v>16</v>
      </c>
      <c r="E250" s="6"/>
      <c r="F250" s="6"/>
      <c r="G250" s="6"/>
      <c r="H250" s="17" t="s">
        <v>711</v>
      </c>
      <c r="I250" s="17" t="s">
        <v>758</v>
      </c>
      <c r="J250" s="17" t="s">
        <v>759</v>
      </c>
      <c r="K250" s="36"/>
      <c r="L250" s="36"/>
      <c r="M250" s="36"/>
      <c r="N250" s="36"/>
    </row>
    <row r="251" spans="1:14" ht="80.099999999999994" hidden="1" customHeight="1">
      <c r="A251" s="4" t="s">
        <v>760</v>
      </c>
      <c r="B251" s="17" t="s">
        <v>761</v>
      </c>
      <c r="C251" s="6"/>
      <c r="D251" s="17" t="s">
        <v>16</v>
      </c>
      <c r="E251" s="6"/>
      <c r="F251" s="6"/>
      <c r="G251" s="6"/>
      <c r="H251" s="17" t="s">
        <v>711</v>
      </c>
      <c r="I251" s="17" t="s">
        <v>762</v>
      </c>
      <c r="J251" s="17" t="s">
        <v>763</v>
      </c>
      <c r="K251" s="36"/>
      <c r="L251" s="36"/>
      <c r="M251" s="36"/>
      <c r="N251" s="36"/>
    </row>
    <row r="252" spans="1:14" ht="80.099999999999994" hidden="1" customHeight="1">
      <c r="A252" s="4" t="s">
        <v>764</v>
      </c>
      <c r="B252" s="17" t="s">
        <v>765</v>
      </c>
      <c r="C252" s="6"/>
      <c r="D252" s="17" t="s">
        <v>16</v>
      </c>
      <c r="E252" s="6"/>
      <c r="F252" s="6"/>
      <c r="G252" s="6"/>
      <c r="H252" s="17" t="s">
        <v>711</v>
      </c>
      <c r="I252" s="17" t="s">
        <v>766</v>
      </c>
      <c r="J252" s="5" t="s">
        <v>767</v>
      </c>
      <c r="K252" s="36"/>
      <c r="L252" s="36"/>
      <c r="M252" s="36"/>
      <c r="N252" s="36"/>
    </row>
    <row r="253" spans="1:14" ht="80.099999999999994" hidden="1" customHeight="1">
      <c r="A253" s="4" t="s">
        <v>768</v>
      </c>
      <c r="B253" s="17" t="s">
        <v>769</v>
      </c>
      <c r="C253" s="6"/>
      <c r="D253" s="17" t="s">
        <v>16</v>
      </c>
      <c r="E253" s="6"/>
      <c r="F253" s="6"/>
      <c r="G253" s="6"/>
      <c r="H253" s="17" t="s">
        <v>711</v>
      </c>
      <c r="I253" s="17" t="s">
        <v>770</v>
      </c>
      <c r="J253" s="17" t="s">
        <v>771</v>
      </c>
      <c r="K253" s="36"/>
      <c r="L253" s="36"/>
      <c r="M253" s="36"/>
      <c r="N253" s="36"/>
    </row>
    <row r="254" spans="1:14" ht="80.099999999999994" hidden="1" customHeight="1">
      <c r="A254" s="4" t="s">
        <v>772</v>
      </c>
      <c r="B254" s="17" t="s">
        <v>773</v>
      </c>
      <c r="C254" s="6"/>
      <c r="D254" s="17" t="s">
        <v>16</v>
      </c>
      <c r="E254" s="6"/>
      <c r="F254" s="6"/>
      <c r="G254" s="6"/>
      <c r="H254" s="17" t="s">
        <v>711</v>
      </c>
      <c r="I254" s="17" t="s">
        <v>774</v>
      </c>
      <c r="J254" s="17" t="s">
        <v>775</v>
      </c>
      <c r="K254" s="36"/>
      <c r="L254" s="36"/>
      <c r="M254" s="36"/>
      <c r="N254" s="36"/>
    </row>
    <row r="255" spans="1:14" ht="80.099999999999994" hidden="1" customHeight="1">
      <c r="A255" s="4" t="s">
        <v>776</v>
      </c>
      <c r="B255" s="17" t="s">
        <v>777</v>
      </c>
      <c r="C255" s="6"/>
      <c r="D255" s="17" t="s">
        <v>16</v>
      </c>
      <c r="E255" s="6"/>
      <c r="F255" s="6"/>
      <c r="G255" s="6"/>
      <c r="H255" s="17" t="s">
        <v>711</v>
      </c>
      <c r="I255" s="17" t="s">
        <v>778</v>
      </c>
      <c r="J255" s="17" t="s">
        <v>779</v>
      </c>
      <c r="K255" s="36"/>
      <c r="L255" s="36"/>
      <c r="M255" s="36"/>
      <c r="N255" s="36"/>
    </row>
    <row r="256" spans="1:14" ht="80.099999999999994" hidden="1" customHeight="1">
      <c r="A256" s="4" t="s">
        <v>780</v>
      </c>
      <c r="B256" s="17" t="s">
        <v>781</v>
      </c>
      <c r="C256" s="6"/>
      <c r="D256" s="17" t="s">
        <v>16</v>
      </c>
      <c r="E256" s="6"/>
      <c r="F256" s="6"/>
      <c r="G256" s="6"/>
      <c r="H256" s="17" t="s">
        <v>711</v>
      </c>
      <c r="I256" s="17" t="s">
        <v>782</v>
      </c>
      <c r="J256" s="17" t="s">
        <v>783</v>
      </c>
      <c r="K256" s="36"/>
      <c r="L256" s="36"/>
      <c r="M256" s="36"/>
      <c r="N256" s="36"/>
    </row>
    <row r="257" spans="1:14" ht="80.099999999999994" hidden="1" customHeight="1">
      <c r="A257" s="4" t="s">
        <v>784</v>
      </c>
      <c r="B257" s="17" t="s">
        <v>785</v>
      </c>
      <c r="C257" s="6"/>
      <c r="D257" s="17" t="s">
        <v>16</v>
      </c>
      <c r="E257" s="6"/>
      <c r="F257" s="6"/>
      <c r="G257" s="6"/>
      <c r="H257" s="17" t="s">
        <v>711</v>
      </c>
      <c r="I257" s="17" t="s">
        <v>786</v>
      </c>
      <c r="J257" s="17" t="s">
        <v>783</v>
      </c>
      <c r="K257" s="36"/>
      <c r="L257" s="36"/>
      <c r="M257" s="36"/>
      <c r="N257" s="36"/>
    </row>
    <row r="258" spans="1:14" ht="80.099999999999994" hidden="1" customHeight="1">
      <c r="A258" s="4" t="s">
        <v>787</v>
      </c>
      <c r="B258" s="17" t="s">
        <v>788</v>
      </c>
      <c r="C258" s="6"/>
      <c r="D258" s="17" t="s">
        <v>16</v>
      </c>
      <c r="E258" s="6"/>
      <c r="F258" s="6"/>
      <c r="G258" s="6"/>
      <c r="H258" s="17" t="s">
        <v>711</v>
      </c>
      <c r="I258" s="17" t="s">
        <v>789</v>
      </c>
      <c r="J258" s="17" t="s">
        <v>790</v>
      </c>
      <c r="K258" s="36"/>
      <c r="L258" s="36"/>
      <c r="M258" s="36"/>
      <c r="N258" s="36"/>
    </row>
    <row r="259" spans="1:14" ht="80.099999999999994" hidden="1" customHeight="1">
      <c r="A259" s="4" t="s">
        <v>791</v>
      </c>
      <c r="B259" s="17" t="s">
        <v>792</v>
      </c>
      <c r="C259" s="6"/>
      <c r="D259" s="17" t="s">
        <v>16</v>
      </c>
      <c r="E259" s="6"/>
      <c r="F259" s="6"/>
      <c r="G259" s="6"/>
      <c r="H259" s="17" t="s">
        <v>711</v>
      </c>
      <c r="I259" s="17" t="s">
        <v>793</v>
      </c>
      <c r="J259" s="17" t="s">
        <v>794</v>
      </c>
      <c r="K259" s="36"/>
      <c r="L259" s="36"/>
      <c r="M259" s="36"/>
      <c r="N259" s="36"/>
    </row>
    <row r="260" spans="1:14" ht="80.099999999999994" hidden="1" customHeight="1">
      <c r="A260" s="4" t="s">
        <v>795</v>
      </c>
      <c r="B260" s="17" t="s">
        <v>796</v>
      </c>
      <c r="C260" s="6"/>
      <c r="D260" s="17" t="s">
        <v>16</v>
      </c>
      <c r="E260" s="6"/>
      <c r="F260" s="6"/>
      <c r="G260" s="6"/>
      <c r="H260" s="17" t="s">
        <v>711</v>
      </c>
      <c r="I260" s="49" t="s">
        <v>797</v>
      </c>
      <c r="J260" s="50" t="s">
        <v>798</v>
      </c>
      <c r="K260" s="36"/>
      <c r="L260" s="36"/>
      <c r="M260" s="36"/>
      <c r="N260" s="15"/>
    </row>
    <row r="261" spans="1:14" ht="80.099999999999994" hidden="1" customHeight="1">
      <c r="A261" s="4" t="s">
        <v>799</v>
      </c>
      <c r="B261" s="43" t="s">
        <v>800</v>
      </c>
      <c r="C261" s="6"/>
      <c r="D261" s="43" t="s">
        <v>16</v>
      </c>
      <c r="E261" s="6"/>
      <c r="F261" s="6"/>
      <c r="G261" s="6"/>
      <c r="H261" s="17" t="s">
        <v>711</v>
      </c>
      <c r="I261" s="43" t="s">
        <v>801</v>
      </c>
      <c r="J261" s="51" t="s">
        <v>802</v>
      </c>
      <c r="K261" s="52"/>
      <c r="L261" s="36"/>
      <c r="M261" s="36"/>
      <c r="N261" s="15"/>
    </row>
    <row r="262" spans="1:14" ht="80.099999999999994" hidden="1" customHeight="1">
      <c r="A262" s="4" t="s">
        <v>803</v>
      </c>
      <c r="B262" s="17" t="s">
        <v>804</v>
      </c>
      <c r="C262" s="6"/>
      <c r="D262" s="17" t="s">
        <v>16</v>
      </c>
      <c r="E262" s="6"/>
      <c r="F262" s="6"/>
      <c r="G262" s="6"/>
      <c r="H262" s="17" t="s">
        <v>711</v>
      </c>
      <c r="I262" s="17" t="s">
        <v>805</v>
      </c>
      <c r="J262" s="53" t="s">
        <v>806</v>
      </c>
      <c r="K262" s="54"/>
      <c r="L262" s="36"/>
      <c r="M262" s="36"/>
      <c r="N262" s="15"/>
    </row>
    <row r="263" spans="1:14" ht="80.099999999999994" hidden="1" customHeight="1">
      <c r="A263" s="4" t="s">
        <v>807</v>
      </c>
      <c r="B263" s="17" t="s">
        <v>808</v>
      </c>
      <c r="C263" s="6"/>
      <c r="D263" s="17" t="s">
        <v>16</v>
      </c>
      <c r="E263" s="6"/>
      <c r="F263" s="6"/>
      <c r="G263" s="6"/>
      <c r="H263" s="17" t="s">
        <v>711</v>
      </c>
      <c r="I263" s="17" t="s">
        <v>809</v>
      </c>
      <c r="J263" s="53" t="s">
        <v>810</v>
      </c>
      <c r="K263" s="54"/>
      <c r="L263" s="36"/>
      <c r="M263" s="36"/>
      <c r="N263" s="15"/>
    </row>
    <row r="264" spans="1:14" ht="80.099999999999994" hidden="1" customHeight="1">
      <c r="A264" s="4" t="s">
        <v>811</v>
      </c>
      <c r="B264" s="17" t="s">
        <v>812</v>
      </c>
      <c r="C264" s="6"/>
      <c r="D264" s="17" t="s">
        <v>16</v>
      </c>
      <c r="E264" s="6"/>
      <c r="F264" s="6"/>
      <c r="G264" s="6"/>
      <c r="H264" s="17" t="s">
        <v>711</v>
      </c>
      <c r="I264" s="17" t="s">
        <v>813</v>
      </c>
      <c r="J264" s="53" t="s">
        <v>810</v>
      </c>
      <c r="K264" s="54"/>
      <c r="L264" s="36"/>
      <c r="M264" s="36"/>
      <c r="N264" s="15"/>
    </row>
    <row r="265" spans="1:14" ht="80.099999999999994" hidden="1" customHeight="1">
      <c r="A265" s="4" t="s">
        <v>814</v>
      </c>
      <c r="B265" s="17" t="s">
        <v>815</v>
      </c>
      <c r="C265" s="6"/>
      <c r="D265" s="17" t="s">
        <v>16</v>
      </c>
      <c r="E265" s="6"/>
      <c r="F265" s="6"/>
      <c r="G265" s="6"/>
      <c r="H265" s="17" t="s">
        <v>711</v>
      </c>
      <c r="I265" s="17" t="s">
        <v>816</v>
      </c>
      <c r="J265" s="53" t="s">
        <v>817</v>
      </c>
      <c r="K265" s="54"/>
      <c r="L265" s="36"/>
      <c r="M265" s="36"/>
      <c r="N265" s="15"/>
    </row>
    <row r="266" spans="1:14" ht="80.099999999999994" hidden="1" customHeight="1">
      <c r="A266" s="4" t="s">
        <v>818</v>
      </c>
      <c r="B266" s="17" t="s">
        <v>819</v>
      </c>
      <c r="C266" s="6"/>
      <c r="D266" s="17" t="s">
        <v>16</v>
      </c>
      <c r="E266" s="6"/>
      <c r="F266" s="6"/>
      <c r="G266" s="6"/>
      <c r="H266" s="17" t="s">
        <v>711</v>
      </c>
      <c r="I266" s="17" t="s">
        <v>820</v>
      </c>
      <c r="J266" s="53" t="s">
        <v>821</v>
      </c>
      <c r="K266" s="54"/>
      <c r="L266" s="36"/>
      <c r="M266" s="36"/>
      <c r="N266" s="15"/>
    </row>
    <row r="267" spans="1:14" ht="80.099999999999994" hidden="1" customHeight="1">
      <c r="A267" s="4" t="s">
        <v>822</v>
      </c>
      <c r="B267" s="17" t="s">
        <v>823</v>
      </c>
      <c r="C267" s="6"/>
      <c r="D267" s="17" t="s">
        <v>16</v>
      </c>
      <c r="E267" s="6"/>
      <c r="F267" s="6"/>
      <c r="G267" s="6"/>
      <c r="H267" s="17" t="s">
        <v>711</v>
      </c>
      <c r="I267" s="17" t="s">
        <v>824</v>
      </c>
      <c r="J267" s="53" t="s">
        <v>821</v>
      </c>
      <c r="K267" s="54"/>
      <c r="L267" s="36"/>
      <c r="M267" s="36"/>
      <c r="N267" s="15"/>
    </row>
    <row r="268" spans="1:14" ht="80.099999999999994" hidden="1" customHeight="1">
      <c r="A268" s="4" t="s">
        <v>825</v>
      </c>
      <c r="B268" s="17" t="s">
        <v>826</v>
      </c>
      <c r="C268" s="6"/>
      <c r="D268" s="17" t="s">
        <v>16</v>
      </c>
      <c r="E268" s="6"/>
      <c r="F268" s="6"/>
      <c r="G268" s="6"/>
      <c r="H268" s="17" t="s">
        <v>711</v>
      </c>
      <c r="I268" s="17" t="s">
        <v>827</v>
      </c>
      <c r="J268" s="53" t="s">
        <v>821</v>
      </c>
      <c r="K268" s="54"/>
      <c r="L268" s="36"/>
      <c r="M268" s="36"/>
      <c r="N268" s="15"/>
    </row>
    <row r="269" spans="1:14" ht="80.099999999999994" hidden="1" customHeight="1">
      <c r="A269" s="4" t="s">
        <v>828</v>
      </c>
      <c r="B269" s="17" t="s">
        <v>829</v>
      </c>
      <c r="C269" s="6"/>
      <c r="D269" s="17" t="s">
        <v>16</v>
      </c>
      <c r="E269" s="6"/>
      <c r="F269" s="6"/>
      <c r="G269" s="6"/>
      <c r="H269" s="17" t="s">
        <v>711</v>
      </c>
      <c r="I269" s="17" t="s">
        <v>830</v>
      </c>
      <c r="J269" s="53" t="s">
        <v>817</v>
      </c>
      <c r="K269" s="54"/>
      <c r="L269" s="36"/>
      <c r="M269" s="36"/>
      <c r="N269" s="15"/>
    </row>
    <row r="270" spans="1:14" ht="80.099999999999994" hidden="1" customHeight="1">
      <c r="A270" s="4" t="s">
        <v>831</v>
      </c>
      <c r="B270" s="17" t="s">
        <v>832</v>
      </c>
      <c r="C270" s="6"/>
      <c r="D270" s="17" t="s">
        <v>16</v>
      </c>
      <c r="E270" s="6"/>
      <c r="F270" s="6"/>
      <c r="G270" s="6"/>
      <c r="H270" s="17" t="s">
        <v>711</v>
      </c>
      <c r="I270" s="17" t="s">
        <v>833</v>
      </c>
      <c r="J270" s="53" t="s">
        <v>817</v>
      </c>
      <c r="K270" s="54"/>
      <c r="L270" s="36"/>
      <c r="M270" s="36"/>
      <c r="N270" s="15"/>
    </row>
    <row r="271" spans="1:14" ht="80.099999999999994" hidden="1" customHeight="1">
      <c r="A271" s="4" t="s">
        <v>834</v>
      </c>
      <c r="B271" s="17" t="s">
        <v>835</v>
      </c>
      <c r="C271" s="17"/>
      <c r="D271" s="17" t="s">
        <v>16</v>
      </c>
      <c r="E271" s="6"/>
      <c r="F271" s="6"/>
      <c r="G271" s="6"/>
      <c r="H271" s="17" t="s">
        <v>711</v>
      </c>
      <c r="I271" s="17" t="s">
        <v>836</v>
      </c>
      <c r="J271" s="53" t="s">
        <v>821</v>
      </c>
      <c r="K271" s="36"/>
      <c r="L271" s="36"/>
      <c r="M271" s="36"/>
      <c r="N271" s="15"/>
    </row>
    <row r="272" spans="1:14" ht="80.099999999999994" hidden="1" customHeight="1">
      <c r="A272" s="4" t="s">
        <v>837</v>
      </c>
      <c r="B272" s="17" t="s">
        <v>838</v>
      </c>
      <c r="C272" s="17"/>
      <c r="D272" s="17" t="s">
        <v>16</v>
      </c>
      <c r="E272" s="6"/>
      <c r="F272" s="6"/>
      <c r="G272" s="6"/>
      <c r="H272" s="17" t="s">
        <v>711</v>
      </c>
      <c r="I272" s="17" t="s">
        <v>839</v>
      </c>
      <c r="J272" s="17" t="s">
        <v>840</v>
      </c>
      <c r="K272" s="36"/>
      <c r="L272" s="36"/>
      <c r="M272" s="36"/>
      <c r="N272" s="36"/>
    </row>
    <row r="273" spans="1:14" ht="80.099999999999994" hidden="1" customHeight="1">
      <c r="A273" s="4" t="s">
        <v>841</v>
      </c>
      <c r="B273" s="17" t="s">
        <v>842</v>
      </c>
      <c r="C273" s="17"/>
      <c r="D273" s="17" t="s">
        <v>23</v>
      </c>
      <c r="E273" s="6"/>
      <c r="F273" s="6"/>
      <c r="G273" s="6"/>
      <c r="H273" s="17" t="s">
        <v>711</v>
      </c>
      <c r="I273" s="17" t="s">
        <v>843</v>
      </c>
      <c r="J273" s="17" t="s">
        <v>844</v>
      </c>
      <c r="K273" s="36"/>
      <c r="L273" s="36"/>
      <c r="M273" s="36"/>
      <c r="N273" s="36"/>
    </row>
    <row r="274" spans="1:14" ht="80.099999999999994" hidden="1" customHeight="1">
      <c r="A274" s="4" t="s">
        <v>845</v>
      </c>
      <c r="B274" s="17" t="s">
        <v>846</v>
      </c>
      <c r="C274" s="17"/>
      <c r="D274" s="17" t="s">
        <v>23</v>
      </c>
      <c r="E274" s="6"/>
      <c r="F274" s="6"/>
      <c r="G274" s="6"/>
      <c r="H274" s="17" t="s">
        <v>711</v>
      </c>
      <c r="I274" s="17" t="s">
        <v>847</v>
      </c>
      <c r="J274" s="17" t="s">
        <v>848</v>
      </c>
      <c r="K274" s="36"/>
      <c r="L274" s="36"/>
      <c r="M274" s="36"/>
      <c r="N274" s="36"/>
    </row>
    <row r="275" spans="1:14" ht="80.099999999999994" hidden="1" customHeight="1">
      <c r="A275" s="4" t="s">
        <v>849</v>
      </c>
      <c r="B275" s="17" t="s">
        <v>850</v>
      </c>
      <c r="C275" s="17"/>
      <c r="D275" s="17" t="s">
        <v>23</v>
      </c>
      <c r="E275" s="6"/>
      <c r="F275" s="6"/>
      <c r="G275" s="6"/>
      <c r="H275" s="17" t="s">
        <v>711</v>
      </c>
      <c r="I275" s="17" t="s">
        <v>851</v>
      </c>
      <c r="J275" s="5" t="s">
        <v>852</v>
      </c>
      <c r="K275" s="36"/>
      <c r="L275" s="36"/>
      <c r="M275" s="36"/>
      <c r="N275" s="36"/>
    </row>
    <row r="276" spans="1:14" ht="80.099999999999994" hidden="1" customHeight="1">
      <c r="A276" s="4" t="s">
        <v>853</v>
      </c>
      <c r="B276" s="17" t="s">
        <v>854</v>
      </c>
      <c r="C276" s="17"/>
      <c r="D276" s="17" t="s">
        <v>23</v>
      </c>
      <c r="E276" s="6"/>
      <c r="F276" s="6"/>
      <c r="G276" s="6"/>
      <c r="H276" s="17" t="s">
        <v>711</v>
      </c>
      <c r="I276" s="17" t="s">
        <v>855</v>
      </c>
      <c r="J276" s="5" t="s">
        <v>856</v>
      </c>
      <c r="K276" s="36"/>
      <c r="L276" s="36"/>
      <c r="M276" s="36"/>
      <c r="N276" s="36"/>
    </row>
    <row r="277" spans="1:14" ht="80.099999999999994" hidden="1" customHeight="1">
      <c r="A277" s="4" t="s">
        <v>857</v>
      </c>
      <c r="B277" s="17" t="s">
        <v>858</v>
      </c>
      <c r="C277" s="17"/>
      <c r="D277" s="17" t="s">
        <v>23</v>
      </c>
      <c r="E277" s="6"/>
      <c r="F277" s="6"/>
      <c r="G277" s="6"/>
      <c r="H277" s="17" t="s">
        <v>711</v>
      </c>
      <c r="I277" s="17" t="s">
        <v>859</v>
      </c>
      <c r="J277" s="17" t="s">
        <v>860</v>
      </c>
      <c r="K277" s="36"/>
      <c r="L277" s="36"/>
      <c r="M277" s="36"/>
      <c r="N277" s="36"/>
    </row>
    <row r="278" spans="1:14" ht="80.099999999999994" hidden="1" customHeight="1">
      <c r="A278" s="4" t="s">
        <v>861</v>
      </c>
      <c r="B278" s="17" t="s">
        <v>862</v>
      </c>
      <c r="C278" s="17"/>
      <c r="D278" s="17" t="s">
        <v>23</v>
      </c>
      <c r="E278" s="6"/>
      <c r="F278" s="6"/>
      <c r="G278" s="6"/>
      <c r="H278" s="17" t="s">
        <v>711</v>
      </c>
      <c r="I278" s="17" t="s">
        <v>863</v>
      </c>
      <c r="J278" s="17" t="s">
        <v>864</v>
      </c>
      <c r="K278" s="36"/>
      <c r="L278" s="36"/>
      <c r="M278" s="36"/>
      <c r="N278" s="36"/>
    </row>
    <row r="279" spans="1:14" ht="80.099999999999994" hidden="1" customHeight="1">
      <c r="A279" s="4" t="s">
        <v>865</v>
      </c>
      <c r="B279" s="17" t="s">
        <v>866</v>
      </c>
      <c r="C279" s="17"/>
      <c r="D279" s="17" t="s">
        <v>23</v>
      </c>
      <c r="E279" s="6"/>
      <c r="F279" s="6"/>
      <c r="G279" s="6"/>
      <c r="H279" s="17" t="s">
        <v>711</v>
      </c>
      <c r="I279" s="17" t="s">
        <v>867</v>
      </c>
      <c r="J279" s="17" t="s">
        <v>868</v>
      </c>
      <c r="K279" s="36"/>
      <c r="L279" s="36"/>
      <c r="M279" s="36"/>
      <c r="N279" s="36"/>
    </row>
    <row r="280" spans="1:14" ht="80.099999999999994" hidden="1" customHeight="1">
      <c r="A280" s="4" t="s">
        <v>869</v>
      </c>
      <c r="B280" s="17" t="s">
        <v>870</v>
      </c>
      <c r="C280" s="17"/>
      <c r="D280" s="17" t="s">
        <v>23</v>
      </c>
      <c r="E280" s="6"/>
      <c r="F280" s="6"/>
      <c r="G280" s="6"/>
      <c r="H280" s="17" t="s">
        <v>711</v>
      </c>
      <c r="I280" s="17" t="s">
        <v>871</v>
      </c>
      <c r="J280" s="17" t="s">
        <v>872</v>
      </c>
      <c r="K280" s="36"/>
      <c r="L280" s="36"/>
      <c r="M280" s="36"/>
      <c r="N280" s="36"/>
    </row>
    <row r="281" spans="1:14" ht="80.099999999999994" hidden="1" customHeight="1">
      <c r="A281" s="4" t="s">
        <v>873</v>
      </c>
      <c r="B281" s="17" t="s">
        <v>874</v>
      </c>
      <c r="C281" s="17"/>
      <c r="D281" s="17" t="s">
        <v>23</v>
      </c>
      <c r="E281" s="6"/>
      <c r="F281" s="6"/>
      <c r="G281" s="6"/>
      <c r="H281" s="17" t="s">
        <v>711</v>
      </c>
      <c r="I281" s="17" t="s">
        <v>875</v>
      </c>
      <c r="J281" s="17" t="s">
        <v>876</v>
      </c>
      <c r="K281" s="36"/>
      <c r="L281" s="36"/>
      <c r="M281" s="36"/>
      <c r="N281" s="36"/>
    </row>
    <row r="282" spans="1:14" ht="80.099999999999994" hidden="1" customHeight="1">
      <c r="A282" s="4" t="s">
        <v>877</v>
      </c>
      <c r="B282" s="17" t="s">
        <v>878</v>
      </c>
      <c r="C282" s="17"/>
      <c r="D282" s="17" t="s">
        <v>23</v>
      </c>
      <c r="E282" s="6"/>
      <c r="F282" s="6"/>
      <c r="G282" s="6"/>
      <c r="H282" s="17" t="s">
        <v>711</v>
      </c>
      <c r="I282" s="17" t="s">
        <v>879</v>
      </c>
      <c r="J282" s="17" t="s">
        <v>880</v>
      </c>
      <c r="K282" s="36"/>
      <c r="L282" s="36"/>
      <c r="M282" s="36"/>
      <c r="N282" s="36"/>
    </row>
    <row r="283" spans="1:14" ht="80.099999999999994" hidden="1" customHeight="1">
      <c r="A283" s="4" t="s">
        <v>881</v>
      </c>
      <c r="B283" s="17" t="s">
        <v>882</v>
      </c>
      <c r="C283" s="17"/>
      <c r="D283" s="17" t="s">
        <v>23</v>
      </c>
      <c r="E283" s="6"/>
      <c r="F283" s="6"/>
      <c r="G283" s="6"/>
      <c r="H283" s="17" t="s">
        <v>711</v>
      </c>
      <c r="I283" s="17" t="s">
        <v>883</v>
      </c>
      <c r="J283" s="17" t="s">
        <v>884</v>
      </c>
      <c r="K283" s="36"/>
      <c r="L283" s="36"/>
      <c r="M283" s="36"/>
      <c r="N283" s="36"/>
    </row>
    <row r="284" spans="1:14" ht="80.099999999999994" hidden="1" customHeight="1">
      <c r="A284" s="4" t="s">
        <v>885</v>
      </c>
      <c r="B284" s="17" t="s">
        <v>886</v>
      </c>
      <c r="C284" s="17"/>
      <c r="D284" s="17" t="s">
        <v>23</v>
      </c>
      <c r="E284" s="6"/>
      <c r="F284" s="6"/>
      <c r="G284" s="6"/>
      <c r="H284" s="17" t="s">
        <v>711</v>
      </c>
      <c r="I284" s="17" t="s">
        <v>887</v>
      </c>
      <c r="J284" s="17" t="s">
        <v>888</v>
      </c>
      <c r="K284" s="36"/>
      <c r="L284" s="36"/>
      <c r="M284" s="36"/>
      <c r="N284" s="36"/>
    </row>
    <row r="285" spans="1:14" ht="80.099999999999994" hidden="1" customHeight="1">
      <c r="A285" s="4" t="s">
        <v>889</v>
      </c>
      <c r="B285" s="17" t="s">
        <v>890</v>
      </c>
      <c r="C285" s="17"/>
      <c r="D285" s="17" t="s">
        <v>23</v>
      </c>
      <c r="E285" s="6"/>
      <c r="F285" s="6"/>
      <c r="G285" s="6"/>
      <c r="H285" s="17" t="s">
        <v>711</v>
      </c>
      <c r="I285" s="17" t="s">
        <v>891</v>
      </c>
      <c r="J285" s="17" t="s">
        <v>892</v>
      </c>
      <c r="K285" s="36"/>
      <c r="L285" s="36"/>
      <c r="M285" s="36"/>
      <c r="N285" s="36"/>
    </row>
    <row r="286" spans="1:14" ht="80.099999999999994" hidden="1" customHeight="1">
      <c r="A286" s="4" t="s">
        <v>893</v>
      </c>
      <c r="B286" s="17" t="s">
        <v>894</v>
      </c>
      <c r="C286" s="17"/>
      <c r="D286" s="17" t="s">
        <v>23</v>
      </c>
      <c r="E286" s="6"/>
      <c r="F286" s="6"/>
      <c r="G286" s="6"/>
      <c r="H286" s="17" t="s">
        <v>711</v>
      </c>
      <c r="I286" s="17" t="s">
        <v>895</v>
      </c>
      <c r="J286" s="53" t="s">
        <v>821</v>
      </c>
      <c r="K286" s="36"/>
      <c r="L286" s="36"/>
      <c r="M286" s="36"/>
      <c r="N286" s="15"/>
    </row>
    <row r="287" spans="1:14" ht="80.099999999999994" hidden="1" customHeight="1">
      <c r="A287" s="4" t="s">
        <v>896</v>
      </c>
      <c r="B287" s="17" t="s">
        <v>897</v>
      </c>
      <c r="C287" s="17"/>
      <c r="D287" s="17" t="s">
        <v>23</v>
      </c>
      <c r="E287" s="6"/>
      <c r="F287" s="6"/>
      <c r="G287" s="6"/>
      <c r="H287" s="17" t="s">
        <v>711</v>
      </c>
      <c r="I287" s="17" t="s">
        <v>898</v>
      </c>
      <c r="J287" s="53" t="s">
        <v>821</v>
      </c>
      <c r="K287" s="36"/>
      <c r="L287" s="36"/>
      <c r="M287" s="36"/>
      <c r="N287" s="15"/>
    </row>
    <row r="288" spans="1:14" ht="80.099999999999994" hidden="1" customHeight="1">
      <c r="A288" s="4" t="s">
        <v>899</v>
      </c>
      <c r="B288" s="5" t="s">
        <v>900</v>
      </c>
      <c r="C288" s="5"/>
      <c r="D288" s="5" t="s">
        <v>29</v>
      </c>
      <c r="E288" s="6"/>
      <c r="F288" s="6"/>
      <c r="G288" s="6"/>
      <c r="H288" s="17" t="s">
        <v>711</v>
      </c>
      <c r="I288" s="5" t="s">
        <v>901</v>
      </c>
      <c r="J288" s="53" t="s">
        <v>902</v>
      </c>
      <c r="K288" s="36"/>
      <c r="L288" s="36"/>
      <c r="M288" s="36"/>
      <c r="N288" s="36"/>
    </row>
    <row r="289" spans="1:14" ht="80.099999999999994" hidden="1" customHeight="1">
      <c r="A289" s="4" t="s">
        <v>903</v>
      </c>
      <c r="B289" s="5" t="s">
        <v>904</v>
      </c>
      <c r="C289" s="5"/>
      <c r="D289" s="5" t="s">
        <v>29</v>
      </c>
      <c r="E289" s="6"/>
      <c r="F289" s="6"/>
      <c r="G289" s="6"/>
      <c r="H289" s="17" t="s">
        <v>711</v>
      </c>
      <c r="I289" s="5" t="s">
        <v>905</v>
      </c>
      <c r="J289" s="53" t="s">
        <v>906</v>
      </c>
      <c r="K289" s="36"/>
      <c r="L289" s="36"/>
      <c r="M289" s="36"/>
      <c r="N289" s="36"/>
    </row>
    <row r="290" spans="1:14" ht="80.099999999999994" hidden="1" customHeight="1">
      <c r="A290" s="4" t="s">
        <v>907</v>
      </c>
      <c r="B290" s="5" t="s">
        <v>908</v>
      </c>
      <c r="C290" s="5"/>
      <c r="D290" s="5" t="s">
        <v>29</v>
      </c>
      <c r="E290" s="6"/>
      <c r="F290" s="6"/>
      <c r="G290" s="6"/>
      <c r="H290" s="17" t="s">
        <v>711</v>
      </c>
      <c r="I290" s="5" t="s">
        <v>909</v>
      </c>
      <c r="J290" s="53" t="s">
        <v>906</v>
      </c>
      <c r="K290" s="36"/>
      <c r="L290" s="36"/>
      <c r="M290" s="36"/>
      <c r="N290" s="36"/>
    </row>
    <row r="291" spans="1:14" ht="80.099999999999994" hidden="1" customHeight="1">
      <c r="A291" s="4" t="s">
        <v>910</v>
      </c>
      <c r="B291" s="5" t="s">
        <v>911</v>
      </c>
      <c r="C291" s="5"/>
      <c r="D291" s="5" t="s">
        <v>29</v>
      </c>
      <c r="E291" s="6"/>
      <c r="F291" s="6"/>
      <c r="G291" s="6"/>
      <c r="H291" s="17" t="s">
        <v>711</v>
      </c>
      <c r="I291" s="5" t="s">
        <v>912</v>
      </c>
      <c r="J291" s="53" t="s">
        <v>913</v>
      </c>
      <c r="K291" s="36"/>
      <c r="L291" s="36"/>
      <c r="M291" s="36"/>
      <c r="N291" s="36"/>
    </row>
    <row r="292" spans="1:14" ht="80.099999999999994" hidden="1" customHeight="1">
      <c r="A292" s="4" t="s">
        <v>914</v>
      </c>
      <c r="B292" s="5" t="s">
        <v>915</v>
      </c>
      <c r="C292" s="5"/>
      <c r="D292" s="5" t="s">
        <v>29</v>
      </c>
      <c r="E292" s="6"/>
      <c r="F292" s="6"/>
      <c r="G292" s="6"/>
      <c r="H292" s="17" t="s">
        <v>711</v>
      </c>
      <c r="I292" s="5" t="s">
        <v>916</v>
      </c>
      <c r="J292" s="53" t="s">
        <v>913</v>
      </c>
      <c r="K292" s="36"/>
      <c r="L292" s="36"/>
      <c r="M292" s="36"/>
      <c r="N292" s="36"/>
    </row>
    <row r="293" spans="1:14" ht="80.099999999999994" hidden="1" customHeight="1">
      <c r="A293" s="4" t="s">
        <v>917</v>
      </c>
      <c r="B293" s="5" t="s">
        <v>918</v>
      </c>
      <c r="C293" s="5"/>
      <c r="D293" s="5" t="s">
        <v>29</v>
      </c>
      <c r="E293" s="6"/>
      <c r="F293" s="6"/>
      <c r="G293" s="6"/>
      <c r="H293" s="17" t="s">
        <v>711</v>
      </c>
      <c r="I293" s="5" t="s">
        <v>919</v>
      </c>
      <c r="J293" s="5" t="s">
        <v>913</v>
      </c>
      <c r="K293" s="36"/>
      <c r="L293" s="36"/>
      <c r="M293" s="36"/>
      <c r="N293" s="36"/>
    </row>
    <row r="294" spans="1:14" ht="80.099999999999994" hidden="1" customHeight="1">
      <c r="A294" s="4" t="s">
        <v>920</v>
      </c>
      <c r="B294" s="5" t="s">
        <v>921</v>
      </c>
      <c r="C294" s="5"/>
      <c r="D294" s="5" t="s">
        <v>29</v>
      </c>
      <c r="E294" s="6"/>
      <c r="F294" s="6"/>
      <c r="G294" s="6"/>
      <c r="H294" s="17" t="s">
        <v>711</v>
      </c>
      <c r="I294" s="5" t="s">
        <v>922</v>
      </c>
      <c r="J294" s="5" t="s">
        <v>902</v>
      </c>
      <c r="K294" s="36"/>
      <c r="L294" s="36"/>
      <c r="M294" s="36"/>
      <c r="N294" s="36"/>
    </row>
    <row r="295" spans="1:14" ht="80.099999999999994" hidden="1" customHeight="1">
      <c r="A295" s="4" t="s">
        <v>923</v>
      </c>
      <c r="B295" s="5" t="s">
        <v>924</v>
      </c>
      <c r="C295" s="5"/>
      <c r="D295" s="5" t="s">
        <v>29</v>
      </c>
      <c r="E295" s="6"/>
      <c r="F295" s="6"/>
      <c r="G295" s="6"/>
      <c r="H295" s="17" t="s">
        <v>711</v>
      </c>
      <c r="I295" s="5" t="s">
        <v>925</v>
      </c>
      <c r="J295" s="5" t="s">
        <v>913</v>
      </c>
      <c r="K295" s="36"/>
      <c r="L295" s="36"/>
      <c r="M295" s="36"/>
      <c r="N295" s="36"/>
    </row>
    <row r="296" spans="1:14" ht="80.099999999999994" hidden="1" customHeight="1">
      <c r="A296" s="4" t="s">
        <v>926</v>
      </c>
      <c r="B296" s="5" t="s">
        <v>927</v>
      </c>
      <c r="C296" s="5"/>
      <c r="D296" s="5" t="s">
        <v>29</v>
      </c>
      <c r="E296" s="6"/>
      <c r="F296" s="6"/>
      <c r="G296" s="6"/>
      <c r="H296" s="17" t="s">
        <v>711</v>
      </c>
      <c r="I296" s="5" t="s">
        <v>928</v>
      </c>
      <c r="J296" s="5" t="s">
        <v>929</v>
      </c>
      <c r="K296" s="36"/>
      <c r="L296" s="36"/>
      <c r="M296" s="36"/>
      <c r="N296" s="36"/>
    </row>
    <row r="297" spans="1:14" ht="80.099999999999994" hidden="1" customHeight="1">
      <c r="A297" s="4" t="s">
        <v>930</v>
      </c>
      <c r="B297" s="5" t="s">
        <v>931</v>
      </c>
      <c r="C297" s="5" t="s">
        <v>932</v>
      </c>
      <c r="D297" s="5" t="s">
        <v>57</v>
      </c>
      <c r="E297" s="6"/>
      <c r="F297" s="6"/>
      <c r="G297" s="6"/>
      <c r="H297" s="17" t="s">
        <v>711</v>
      </c>
      <c r="I297" s="5" t="s">
        <v>933</v>
      </c>
      <c r="J297" s="5" t="s">
        <v>934</v>
      </c>
      <c r="K297" s="36"/>
      <c r="L297" s="36"/>
      <c r="M297" s="36"/>
      <c r="N297" s="36"/>
    </row>
    <row r="298" spans="1:14" ht="80.099999999999994" hidden="1" customHeight="1">
      <c r="A298" s="4" t="s">
        <v>930</v>
      </c>
      <c r="B298" s="5" t="s">
        <v>931</v>
      </c>
      <c r="C298" s="5" t="s">
        <v>935</v>
      </c>
      <c r="D298" s="5" t="s">
        <v>57</v>
      </c>
      <c r="E298" s="6"/>
      <c r="F298" s="6"/>
      <c r="G298" s="6"/>
      <c r="H298" s="17" t="s">
        <v>711</v>
      </c>
      <c r="I298" s="5" t="s">
        <v>936</v>
      </c>
      <c r="J298" s="5" t="s">
        <v>937</v>
      </c>
      <c r="K298" s="36"/>
      <c r="L298" s="36"/>
      <c r="M298" s="36"/>
      <c r="N298" s="36"/>
    </row>
    <row r="299" spans="1:14" ht="80.099999999999994" hidden="1" customHeight="1">
      <c r="A299" s="4" t="s">
        <v>930</v>
      </c>
      <c r="B299" s="5" t="s">
        <v>931</v>
      </c>
      <c r="C299" s="5" t="s">
        <v>938</v>
      </c>
      <c r="D299" s="5" t="s">
        <v>57</v>
      </c>
      <c r="E299" s="6"/>
      <c r="F299" s="6"/>
      <c r="G299" s="6"/>
      <c r="H299" s="17" t="s">
        <v>711</v>
      </c>
      <c r="I299" s="5" t="s">
        <v>939</v>
      </c>
      <c r="J299" s="5" t="s">
        <v>940</v>
      </c>
      <c r="K299" s="36"/>
      <c r="L299" s="36"/>
      <c r="M299" s="36"/>
      <c r="N299" s="36"/>
    </row>
    <row r="300" spans="1:14" ht="80.099999999999994" hidden="1" customHeight="1">
      <c r="A300" s="4" t="s">
        <v>930</v>
      </c>
      <c r="B300" s="5" t="s">
        <v>931</v>
      </c>
      <c r="C300" s="5" t="s">
        <v>941</v>
      </c>
      <c r="D300" s="5" t="s">
        <v>57</v>
      </c>
      <c r="E300" s="6"/>
      <c r="F300" s="6"/>
      <c r="G300" s="6"/>
      <c r="H300" s="17" t="s">
        <v>711</v>
      </c>
      <c r="I300" s="5" t="s">
        <v>942</v>
      </c>
      <c r="J300" s="5" t="s">
        <v>934</v>
      </c>
      <c r="K300" s="36"/>
      <c r="L300" s="36"/>
      <c r="M300" s="36"/>
      <c r="N300" s="36"/>
    </row>
    <row r="301" spans="1:14" ht="80.099999999999994" hidden="1" customHeight="1">
      <c r="A301" s="4" t="s">
        <v>930</v>
      </c>
      <c r="B301" s="5" t="s">
        <v>931</v>
      </c>
      <c r="C301" s="5" t="s">
        <v>943</v>
      </c>
      <c r="D301" s="5" t="s">
        <v>57</v>
      </c>
      <c r="E301" s="6"/>
      <c r="F301" s="6"/>
      <c r="G301" s="6"/>
      <c r="H301" s="17" t="s">
        <v>711</v>
      </c>
      <c r="I301" s="5" t="s">
        <v>944</v>
      </c>
      <c r="J301" s="5" t="s">
        <v>934</v>
      </c>
      <c r="K301" s="36"/>
      <c r="L301" s="36"/>
      <c r="M301" s="36"/>
      <c r="N301" s="36"/>
    </row>
    <row r="302" spans="1:14" ht="80.099999999999994" hidden="1" customHeight="1">
      <c r="A302" s="4" t="s">
        <v>930</v>
      </c>
      <c r="B302" s="5" t="s">
        <v>931</v>
      </c>
      <c r="C302" s="5" t="s">
        <v>945</v>
      </c>
      <c r="D302" s="5" t="s">
        <v>57</v>
      </c>
      <c r="E302" s="6"/>
      <c r="F302" s="6"/>
      <c r="G302" s="6"/>
      <c r="H302" s="17" t="s">
        <v>711</v>
      </c>
      <c r="I302" s="5" t="s">
        <v>946</v>
      </c>
      <c r="J302" s="5" t="s">
        <v>934</v>
      </c>
      <c r="K302" s="36"/>
      <c r="L302" s="36"/>
      <c r="M302" s="36"/>
      <c r="N302" s="36"/>
    </row>
    <row r="303" spans="1:14" ht="80.099999999999994" hidden="1" customHeight="1">
      <c r="A303" s="4" t="s">
        <v>930</v>
      </c>
      <c r="B303" s="5" t="s">
        <v>931</v>
      </c>
      <c r="C303" s="5" t="s">
        <v>947</v>
      </c>
      <c r="D303" s="5" t="s">
        <v>57</v>
      </c>
      <c r="E303" s="6"/>
      <c r="F303" s="6"/>
      <c r="G303" s="6"/>
      <c r="H303" s="17" t="s">
        <v>711</v>
      </c>
      <c r="I303" s="5" t="s">
        <v>948</v>
      </c>
      <c r="J303" s="5" t="s">
        <v>934</v>
      </c>
      <c r="K303" s="36"/>
      <c r="L303" s="36"/>
      <c r="M303" s="36"/>
      <c r="N303" s="36"/>
    </row>
    <row r="304" spans="1:14" ht="80.099999999999994" hidden="1" customHeight="1">
      <c r="A304" s="4" t="s">
        <v>930</v>
      </c>
      <c r="B304" s="5" t="s">
        <v>931</v>
      </c>
      <c r="C304" s="5" t="s">
        <v>949</v>
      </c>
      <c r="D304" s="5" t="s">
        <v>57</v>
      </c>
      <c r="E304" s="6"/>
      <c r="F304" s="6"/>
      <c r="G304" s="6"/>
      <c r="H304" s="17" t="s">
        <v>711</v>
      </c>
      <c r="I304" s="5" t="s">
        <v>950</v>
      </c>
      <c r="J304" s="5" t="s">
        <v>934</v>
      </c>
      <c r="K304" s="36"/>
      <c r="L304" s="36"/>
      <c r="M304" s="36"/>
      <c r="N304" s="36"/>
    </row>
    <row r="305" spans="1:14" ht="80.099999999999994" hidden="1" customHeight="1">
      <c r="A305" s="4" t="s">
        <v>930</v>
      </c>
      <c r="B305" s="5" t="s">
        <v>931</v>
      </c>
      <c r="C305" s="5" t="s">
        <v>951</v>
      </c>
      <c r="D305" s="5" t="s">
        <v>57</v>
      </c>
      <c r="E305" s="6"/>
      <c r="F305" s="6"/>
      <c r="G305" s="6"/>
      <c r="H305" s="17" t="s">
        <v>711</v>
      </c>
      <c r="I305" s="5" t="s">
        <v>952</v>
      </c>
      <c r="J305" s="5" t="s">
        <v>934</v>
      </c>
      <c r="K305" s="36"/>
      <c r="L305" s="36"/>
      <c r="M305" s="36"/>
      <c r="N305" s="36"/>
    </row>
    <row r="306" spans="1:14" ht="80.099999999999994" hidden="1" customHeight="1">
      <c r="A306" s="4" t="s">
        <v>930</v>
      </c>
      <c r="B306" s="5" t="s">
        <v>931</v>
      </c>
      <c r="C306" s="5" t="s">
        <v>953</v>
      </c>
      <c r="D306" s="5" t="s">
        <v>57</v>
      </c>
      <c r="E306" s="6"/>
      <c r="F306" s="6"/>
      <c r="G306" s="6"/>
      <c r="H306" s="17" t="s">
        <v>711</v>
      </c>
      <c r="I306" s="5" t="s">
        <v>954</v>
      </c>
      <c r="J306" s="5" t="s">
        <v>934</v>
      </c>
      <c r="K306" s="36"/>
      <c r="L306" s="36"/>
      <c r="M306" s="36"/>
      <c r="N306" s="36"/>
    </row>
    <row r="307" spans="1:14" ht="80.099999999999994" hidden="1" customHeight="1">
      <c r="A307" s="4" t="s">
        <v>930</v>
      </c>
      <c r="B307" s="5" t="s">
        <v>931</v>
      </c>
      <c r="C307" s="5" t="s">
        <v>955</v>
      </c>
      <c r="D307" s="5" t="s">
        <v>57</v>
      </c>
      <c r="E307" s="6"/>
      <c r="F307" s="6"/>
      <c r="G307" s="6"/>
      <c r="H307" s="17" t="s">
        <v>711</v>
      </c>
      <c r="I307" s="5" t="s">
        <v>956</v>
      </c>
      <c r="J307" s="5" t="s">
        <v>934</v>
      </c>
      <c r="K307" s="36"/>
      <c r="L307" s="36"/>
      <c r="M307" s="36"/>
      <c r="N307" s="36"/>
    </row>
    <row r="308" spans="1:14" ht="80.099999999999994" hidden="1" customHeight="1">
      <c r="A308" s="4" t="s">
        <v>930</v>
      </c>
      <c r="B308" s="5" t="s">
        <v>931</v>
      </c>
      <c r="C308" s="5" t="s">
        <v>957</v>
      </c>
      <c r="D308" s="5" t="s">
        <v>57</v>
      </c>
      <c r="E308" s="6"/>
      <c r="F308" s="6"/>
      <c r="G308" s="6"/>
      <c r="H308" s="17" t="s">
        <v>711</v>
      </c>
      <c r="I308" s="5" t="s">
        <v>958</v>
      </c>
      <c r="J308" s="5" t="s">
        <v>934</v>
      </c>
      <c r="K308" s="36"/>
      <c r="L308" s="36"/>
      <c r="M308" s="36"/>
      <c r="N308" s="36"/>
    </row>
    <row r="309" spans="1:14" ht="80.099999999999994" hidden="1" customHeight="1">
      <c r="A309" s="4" t="s">
        <v>930</v>
      </c>
      <c r="B309" s="5" t="s">
        <v>931</v>
      </c>
      <c r="C309" s="5" t="s">
        <v>959</v>
      </c>
      <c r="D309" s="5" t="s">
        <v>57</v>
      </c>
      <c r="E309" s="6"/>
      <c r="F309" s="6"/>
      <c r="G309" s="6"/>
      <c r="H309" s="17" t="s">
        <v>711</v>
      </c>
      <c r="I309" s="5" t="s">
        <v>960</v>
      </c>
      <c r="J309" s="5" t="s">
        <v>934</v>
      </c>
      <c r="K309" s="36"/>
      <c r="L309" s="36"/>
      <c r="M309" s="36"/>
      <c r="N309" s="36"/>
    </row>
    <row r="310" spans="1:14" ht="80.099999999999994" hidden="1" customHeight="1">
      <c r="A310" s="4" t="s">
        <v>930</v>
      </c>
      <c r="B310" s="5" t="s">
        <v>931</v>
      </c>
      <c r="C310" s="5" t="s">
        <v>961</v>
      </c>
      <c r="D310" s="5" t="s">
        <v>57</v>
      </c>
      <c r="E310" s="6"/>
      <c r="F310" s="6"/>
      <c r="G310" s="6"/>
      <c r="H310" s="17" t="s">
        <v>711</v>
      </c>
      <c r="I310" s="5" t="s">
        <v>962</v>
      </c>
      <c r="J310" s="5" t="s">
        <v>934</v>
      </c>
      <c r="K310" s="36"/>
      <c r="L310" s="36"/>
      <c r="M310" s="36"/>
      <c r="N310" s="36"/>
    </row>
    <row r="311" spans="1:14" ht="80.099999999999994" hidden="1" customHeight="1">
      <c r="A311" s="4" t="s">
        <v>930</v>
      </c>
      <c r="B311" s="5" t="s">
        <v>931</v>
      </c>
      <c r="C311" s="5" t="s">
        <v>963</v>
      </c>
      <c r="D311" s="5" t="s">
        <v>57</v>
      </c>
      <c r="E311" s="6"/>
      <c r="F311" s="6"/>
      <c r="G311" s="6"/>
      <c r="H311" s="17" t="s">
        <v>711</v>
      </c>
      <c r="I311" s="5" t="s">
        <v>964</v>
      </c>
      <c r="J311" s="5" t="s">
        <v>934</v>
      </c>
      <c r="K311" s="36"/>
      <c r="L311" s="36"/>
      <c r="M311" s="36"/>
      <c r="N311" s="36"/>
    </row>
    <row r="312" spans="1:14" ht="80.099999999999994" hidden="1" customHeight="1">
      <c r="A312" s="4" t="s">
        <v>930</v>
      </c>
      <c r="B312" s="5" t="s">
        <v>931</v>
      </c>
      <c r="C312" s="5" t="s">
        <v>965</v>
      </c>
      <c r="D312" s="5" t="s">
        <v>57</v>
      </c>
      <c r="E312" s="6"/>
      <c r="F312" s="6"/>
      <c r="G312" s="6"/>
      <c r="H312" s="17" t="s">
        <v>711</v>
      </c>
      <c r="I312" s="5" t="s">
        <v>966</v>
      </c>
      <c r="J312" s="5" t="s">
        <v>934</v>
      </c>
      <c r="K312" s="36"/>
      <c r="L312" s="36"/>
      <c r="M312" s="36"/>
      <c r="N312" s="36"/>
    </row>
    <row r="313" spans="1:14" ht="80.099999999999994" hidden="1" customHeight="1">
      <c r="A313" s="4" t="s">
        <v>930</v>
      </c>
      <c r="B313" s="5" t="s">
        <v>931</v>
      </c>
      <c r="C313" s="5" t="s">
        <v>967</v>
      </c>
      <c r="D313" s="5" t="s">
        <v>57</v>
      </c>
      <c r="E313" s="6"/>
      <c r="F313" s="6"/>
      <c r="G313" s="6"/>
      <c r="H313" s="17" t="s">
        <v>711</v>
      </c>
      <c r="I313" s="5" t="s">
        <v>968</v>
      </c>
      <c r="J313" s="5" t="s">
        <v>934</v>
      </c>
      <c r="K313" s="36"/>
      <c r="L313" s="36"/>
      <c r="M313" s="36"/>
      <c r="N313" s="36"/>
    </row>
    <row r="314" spans="1:14" ht="80.099999999999994" hidden="1" customHeight="1">
      <c r="A314" s="4" t="s">
        <v>930</v>
      </c>
      <c r="B314" s="5" t="s">
        <v>931</v>
      </c>
      <c r="C314" s="5" t="s">
        <v>969</v>
      </c>
      <c r="D314" s="5" t="s">
        <v>57</v>
      </c>
      <c r="E314" s="6"/>
      <c r="F314" s="6"/>
      <c r="G314" s="6"/>
      <c r="H314" s="17" t="s">
        <v>711</v>
      </c>
      <c r="I314" s="5" t="s">
        <v>970</v>
      </c>
      <c r="J314" s="5" t="s">
        <v>934</v>
      </c>
      <c r="K314" s="36"/>
      <c r="L314" s="36"/>
      <c r="M314" s="36"/>
      <c r="N314" s="36"/>
    </row>
    <row r="315" spans="1:14" ht="80.099999999999994" hidden="1" customHeight="1">
      <c r="A315" s="4" t="s">
        <v>930</v>
      </c>
      <c r="B315" s="5" t="s">
        <v>931</v>
      </c>
      <c r="C315" s="5" t="s">
        <v>971</v>
      </c>
      <c r="D315" s="5" t="s">
        <v>57</v>
      </c>
      <c r="E315" s="6"/>
      <c r="F315" s="6"/>
      <c r="G315" s="6"/>
      <c r="H315" s="17" t="s">
        <v>711</v>
      </c>
      <c r="I315" s="5" t="s">
        <v>972</v>
      </c>
      <c r="J315" s="5" t="s">
        <v>934</v>
      </c>
      <c r="K315" s="36"/>
      <c r="L315" s="36"/>
      <c r="M315" s="36"/>
      <c r="N315" s="36"/>
    </row>
    <row r="316" spans="1:14" ht="80.099999999999994" hidden="1" customHeight="1">
      <c r="A316" s="4" t="s">
        <v>930</v>
      </c>
      <c r="B316" s="5" t="s">
        <v>931</v>
      </c>
      <c r="C316" s="5" t="s">
        <v>973</v>
      </c>
      <c r="D316" s="5" t="s">
        <v>57</v>
      </c>
      <c r="E316" s="6"/>
      <c r="F316" s="6"/>
      <c r="G316" s="6"/>
      <c r="H316" s="17" t="s">
        <v>711</v>
      </c>
      <c r="I316" s="5" t="s">
        <v>974</v>
      </c>
      <c r="J316" s="5" t="s">
        <v>934</v>
      </c>
      <c r="K316" s="36"/>
      <c r="L316" s="36"/>
      <c r="M316" s="36"/>
      <c r="N316" s="36"/>
    </row>
    <row r="317" spans="1:14" ht="80.099999999999994" hidden="1" customHeight="1">
      <c r="A317" s="4" t="s">
        <v>930</v>
      </c>
      <c r="B317" s="5" t="s">
        <v>931</v>
      </c>
      <c r="C317" s="5" t="s">
        <v>975</v>
      </c>
      <c r="D317" s="5" t="s">
        <v>57</v>
      </c>
      <c r="E317" s="6"/>
      <c r="F317" s="6"/>
      <c r="G317" s="6"/>
      <c r="H317" s="17" t="s">
        <v>711</v>
      </c>
      <c r="I317" s="5" t="s">
        <v>976</v>
      </c>
      <c r="J317" s="5" t="s">
        <v>934</v>
      </c>
      <c r="K317" s="36"/>
      <c r="L317" s="36"/>
      <c r="M317" s="36"/>
      <c r="N317" s="36"/>
    </row>
    <row r="318" spans="1:14" ht="80.099999999999994" hidden="1" customHeight="1">
      <c r="A318" s="4" t="s">
        <v>930</v>
      </c>
      <c r="B318" s="5" t="s">
        <v>931</v>
      </c>
      <c r="C318" s="5" t="s">
        <v>977</v>
      </c>
      <c r="D318" s="5" t="s">
        <v>57</v>
      </c>
      <c r="E318" s="6"/>
      <c r="F318" s="6"/>
      <c r="G318" s="6"/>
      <c r="H318" s="17" t="s">
        <v>711</v>
      </c>
      <c r="I318" s="5" t="s">
        <v>978</v>
      </c>
      <c r="J318" s="5" t="s">
        <v>934</v>
      </c>
      <c r="K318" s="36"/>
      <c r="L318" s="36"/>
      <c r="M318" s="36"/>
      <c r="N318" s="36"/>
    </row>
    <row r="319" spans="1:14" ht="80.099999999999994" hidden="1" customHeight="1">
      <c r="A319" s="4" t="s">
        <v>930</v>
      </c>
      <c r="B319" s="5" t="s">
        <v>931</v>
      </c>
      <c r="C319" s="5" t="s">
        <v>979</v>
      </c>
      <c r="D319" s="5" t="s">
        <v>57</v>
      </c>
      <c r="E319" s="6"/>
      <c r="F319" s="6"/>
      <c r="G319" s="6"/>
      <c r="H319" s="17" t="s">
        <v>711</v>
      </c>
      <c r="I319" s="5" t="s">
        <v>980</v>
      </c>
      <c r="J319" s="5" t="s">
        <v>934</v>
      </c>
      <c r="K319" s="36"/>
      <c r="L319" s="36"/>
      <c r="M319" s="36"/>
      <c r="N319" s="36"/>
    </row>
    <row r="320" spans="1:14" ht="80.099999999999994" hidden="1" customHeight="1">
      <c r="A320" s="4" t="s">
        <v>930</v>
      </c>
      <c r="B320" s="5" t="s">
        <v>931</v>
      </c>
      <c r="C320" s="5" t="s">
        <v>981</v>
      </c>
      <c r="D320" s="5" t="s">
        <v>57</v>
      </c>
      <c r="E320" s="6"/>
      <c r="F320" s="6"/>
      <c r="G320" s="6"/>
      <c r="H320" s="17" t="s">
        <v>711</v>
      </c>
      <c r="I320" s="5" t="s">
        <v>982</v>
      </c>
      <c r="J320" s="5" t="s">
        <v>934</v>
      </c>
      <c r="K320" s="36"/>
      <c r="L320" s="36"/>
      <c r="M320" s="36"/>
      <c r="N320" s="36"/>
    </row>
    <row r="321" spans="1:14" ht="80.099999999999994" hidden="1" customHeight="1">
      <c r="A321" s="4" t="s">
        <v>930</v>
      </c>
      <c r="B321" s="5" t="s">
        <v>931</v>
      </c>
      <c r="C321" s="5" t="s">
        <v>983</v>
      </c>
      <c r="D321" s="5" t="s">
        <v>57</v>
      </c>
      <c r="E321" s="6"/>
      <c r="F321" s="6"/>
      <c r="G321" s="6"/>
      <c r="H321" s="17" t="s">
        <v>711</v>
      </c>
      <c r="I321" s="5" t="s">
        <v>984</v>
      </c>
      <c r="J321" s="5" t="s">
        <v>934</v>
      </c>
      <c r="K321" s="36"/>
      <c r="L321" s="36"/>
      <c r="M321" s="36"/>
      <c r="N321" s="36"/>
    </row>
    <row r="322" spans="1:14" ht="80.099999999999994" hidden="1" customHeight="1">
      <c r="A322" s="4" t="s">
        <v>930</v>
      </c>
      <c r="B322" s="5" t="s">
        <v>931</v>
      </c>
      <c r="C322" s="5" t="s">
        <v>985</v>
      </c>
      <c r="D322" s="5" t="s">
        <v>57</v>
      </c>
      <c r="E322" s="6"/>
      <c r="F322" s="6"/>
      <c r="G322" s="6"/>
      <c r="H322" s="17" t="s">
        <v>711</v>
      </c>
      <c r="I322" s="5" t="s">
        <v>986</v>
      </c>
      <c r="J322" s="5" t="s">
        <v>934</v>
      </c>
      <c r="K322" s="36"/>
      <c r="L322" s="36"/>
      <c r="M322" s="36"/>
      <c r="N322" s="36"/>
    </row>
    <row r="323" spans="1:14" ht="80.099999999999994" hidden="1" customHeight="1">
      <c r="A323" s="4" t="s">
        <v>930</v>
      </c>
      <c r="B323" s="5" t="s">
        <v>931</v>
      </c>
      <c r="C323" s="5" t="s">
        <v>987</v>
      </c>
      <c r="D323" s="5" t="s">
        <v>57</v>
      </c>
      <c r="E323" s="6"/>
      <c r="F323" s="6"/>
      <c r="G323" s="6"/>
      <c r="H323" s="17" t="s">
        <v>711</v>
      </c>
      <c r="I323" s="5" t="s">
        <v>988</v>
      </c>
      <c r="J323" s="5" t="s">
        <v>934</v>
      </c>
      <c r="K323" s="36"/>
      <c r="L323" s="36"/>
      <c r="M323" s="36"/>
      <c r="N323" s="36"/>
    </row>
    <row r="324" spans="1:14" ht="80.099999999999994" hidden="1" customHeight="1">
      <c r="A324" s="4" t="s">
        <v>930</v>
      </c>
      <c r="B324" s="5" t="s">
        <v>931</v>
      </c>
      <c r="C324" s="5" t="s">
        <v>989</v>
      </c>
      <c r="D324" s="5" t="s">
        <v>57</v>
      </c>
      <c r="E324" s="6"/>
      <c r="F324" s="6"/>
      <c r="G324" s="6"/>
      <c r="H324" s="17" t="s">
        <v>711</v>
      </c>
      <c r="I324" s="5" t="s">
        <v>990</v>
      </c>
      <c r="J324" s="5" t="s">
        <v>934</v>
      </c>
      <c r="K324" s="36"/>
      <c r="L324" s="36"/>
      <c r="M324" s="36"/>
      <c r="N324" s="36"/>
    </row>
    <row r="325" spans="1:14" ht="80.099999999999994" hidden="1" customHeight="1">
      <c r="A325" s="4" t="s">
        <v>930</v>
      </c>
      <c r="B325" s="5" t="s">
        <v>931</v>
      </c>
      <c r="C325" s="5" t="s">
        <v>991</v>
      </c>
      <c r="D325" s="5" t="s">
        <v>57</v>
      </c>
      <c r="E325" s="6"/>
      <c r="F325" s="6"/>
      <c r="G325" s="6"/>
      <c r="H325" s="17" t="s">
        <v>711</v>
      </c>
      <c r="I325" s="5" t="s">
        <v>992</v>
      </c>
      <c r="J325" s="5" t="s">
        <v>934</v>
      </c>
      <c r="K325" s="36"/>
      <c r="L325" s="36"/>
      <c r="M325" s="36"/>
      <c r="N325" s="36"/>
    </row>
    <row r="326" spans="1:14" ht="80.099999999999994" hidden="1" customHeight="1">
      <c r="A326" s="4" t="s">
        <v>930</v>
      </c>
      <c r="B326" s="5" t="s">
        <v>931</v>
      </c>
      <c r="C326" s="5" t="s">
        <v>993</v>
      </c>
      <c r="D326" s="5" t="s">
        <v>57</v>
      </c>
      <c r="E326" s="6"/>
      <c r="F326" s="6"/>
      <c r="G326" s="6"/>
      <c r="H326" s="17" t="s">
        <v>711</v>
      </c>
      <c r="I326" s="5" t="s">
        <v>994</v>
      </c>
      <c r="J326" s="5" t="s">
        <v>934</v>
      </c>
      <c r="K326" s="36"/>
      <c r="L326" s="36"/>
      <c r="M326" s="36"/>
      <c r="N326" s="36"/>
    </row>
    <row r="327" spans="1:14" ht="80.099999999999994" hidden="1" customHeight="1">
      <c r="A327" s="4" t="s">
        <v>930</v>
      </c>
      <c r="B327" s="5" t="s">
        <v>931</v>
      </c>
      <c r="C327" s="5" t="s">
        <v>995</v>
      </c>
      <c r="D327" s="5" t="s">
        <v>57</v>
      </c>
      <c r="E327" s="6"/>
      <c r="F327" s="6"/>
      <c r="G327" s="6"/>
      <c r="H327" s="17" t="s">
        <v>711</v>
      </c>
      <c r="I327" s="5" t="s">
        <v>996</v>
      </c>
      <c r="J327" s="5" t="s">
        <v>934</v>
      </c>
      <c r="K327" s="36"/>
      <c r="L327" s="36"/>
      <c r="M327" s="36"/>
      <c r="N327" s="36"/>
    </row>
    <row r="328" spans="1:14" ht="80.099999999999994" hidden="1" customHeight="1">
      <c r="A328" s="4" t="s">
        <v>930</v>
      </c>
      <c r="B328" s="5" t="s">
        <v>931</v>
      </c>
      <c r="C328" s="5" t="s">
        <v>997</v>
      </c>
      <c r="D328" s="5" t="s">
        <v>57</v>
      </c>
      <c r="E328" s="6"/>
      <c r="F328" s="6"/>
      <c r="G328" s="6"/>
      <c r="H328" s="17" t="s">
        <v>711</v>
      </c>
      <c r="I328" s="5" t="s">
        <v>998</v>
      </c>
      <c r="J328" s="5" t="s">
        <v>934</v>
      </c>
      <c r="K328" s="36"/>
      <c r="L328" s="36"/>
      <c r="M328" s="36"/>
      <c r="N328" s="36"/>
    </row>
    <row r="329" spans="1:14" ht="80.099999999999994" hidden="1" customHeight="1">
      <c r="A329" s="4" t="s">
        <v>930</v>
      </c>
      <c r="B329" s="5" t="s">
        <v>931</v>
      </c>
      <c r="C329" s="5" t="s">
        <v>999</v>
      </c>
      <c r="D329" s="5" t="s">
        <v>57</v>
      </c>
      <c r="E329" s="6"/>
      <c r="F329" s="6"/>
      <c r="G329" s="6"/>
      <c r="H329" s="17" t="s">
        <v>711</v>
      </c>
      <c r="I329" s="5" t="s">
        <v>1000</v>
      </c>
      <c r="J329" s="5" t="s">
        <v>934</v>
      </c>
      <c r="K329" s="36"/>
      <c r="L329" s="36"/>
      <c r="M329" s="36"/>
      <c r="N329" s="36"/>
    </row>
    <row r="330" spans="1:14" ht="80.099999999999994" hidden="1" customHeight="1">
      <c r="A330" s="4" t="s">
        <v>930</v>
      </c>
      <c r="B330" s="5" t="s">
        <v>931</v>
      </c>
      <c r="C330" s="5" t="s">
        <v>1001</v>
      </c>
      <c r="D330" s="5" t="s">
        <v>57</v>
      </c>
      <c r="E330" s="6"/>
      <c r="F330" s="6"/>
      <c r="G330" s="6"/>
      <c r="H330" s="17" t="s">
        <v>711</v>
      </c>
      <c r="I330" s="5" t="s">
        <v>1002</v>
      </c>
      <c r="J330" s="5" t="s">
        <v>934</v>
      </c>
      <c r="K330" s="36"/>
      <c r="L330" s="36"/>
      <c r="M330" s="36"/>
      <c r="N330" s="36"/>
    </row>
    <row r="331" spans="1:14" ht="80.099999999999994" hidden="1" customHeight="1">
      <c r="A331" s="4" t="s">
        <v>930</v>
      </c>
      <c r="B331" s="5" t="s">
        <v>931</v>
      </c>
      <c r="C331" s="5" t="s">
        <v>1003</v>
      </c>
      <c r="D331" s="5" t="s">
        <v>57</v>
      </c>
      <c r="E331" s="6"/>
      <c r="F331" s="6"/>
      <c r="G331" s="6"/>
      <c r="H331" s="17" t="s">
        <v>711</v>
      </c>
      <c r="I331" s="5" t="s">
        <v>1004</v>
      </c>
      <c r="J331" s="5" t="s">
        <v>934</v>
      </c>
      <c r="K331" s="36"/>
      <c r="L331" s="36"/>
      <c r="M331" s="36"/>
      <c r="N331" s="36"/>
    </row>
    <row r="332" spans="1:14" ht="80.099999999999994" hidden="1" customHeight="1">
      <c r="A332" s="4" t="s">
        <v>930</v>
      </c>
      <c r="B332" s="5" t="s">
        <v>931</v>
      </c>
      <c r="C332" s="5" t="s">
        <v>1005</v>
      </c>
      <c r="D332" s="5" t="s">
        <v>57</v>
      </c>
      <c r="E332" s="6"/>
      <c r="F332" s="6"/>
      <c r="G332" s="6"/>
      <c r="H332" s="17" t="s">
        <v>711</v>
      </c>
      <c r="I332" s="5" t="s">
        <v>1006</v>
      </c>
      <c r="J332" s="5" t="s">
        <v>934</v>
      </c>
      <c r="K332" s="36"/>
      <c r="L332" s="36"/>
      <c r="M332" s="36"/>
      <c r="N332" s="36"/>
    </row>
    <row r="333" spans="1:14" ht="80.099999999999994" hidden="1" customHeight="1">
      <c r="A333" s="4" t="s">
        <v>930</v>
      </c>
      <c r="B333" s="5" t="s">
        <v>931</v>
      </c>
      <c r="C333" s="5" t="s">
        <v>1007</v>
      </c>
      <c r="D333" s="5" t="s">
        <v>57</v>
      </c>
      <c r="E333" s="6"/>
      <c r="F333" s="6"/>
      <c r="G333" s="6"/>
      <c r="H333" s="17" t="s">
        <v>711</v>
      </c>
      <c r="I333" s="5" t="s">
        <v>1008</v>
      </c>
      <c r="J333" s="5" t="s">
        <v>934</v>
      </c>
      <c r="K333" s="36"/>
      <c r="L333" s="36"/>
      <c r="M333" s="36"/>
      <c r="N333" s="36"/>
    </row>
    <row r="334" spans="1:14" ht="80.099999999999994" hidden="1" customHeight="1">
      <c r="A334" s="4" t="s">
        <v>930</v>
      </c>
      <c r="B334" s="5" t="s">
        <v>931</v>
      </c>
      <c r="C334" s="5" t="s">
        <v>1009</v>
      </c>
      <c r="D334" s="5" t="s">
        <v>57</v>
      </c>
      <c r="E334" s="6"/>
      <c r="F334" s="6"/>
      <c r="G334" s="6"/>
      <c r="H334" s="17" t="s">
        <v>711</v>
      </c>
      <c r="I334" s="5" t="s">
        <v>1010</v>
      </c>
      <c r="J334" s="5" t="s">
        <v>934</v>
      </c>
      <c r="K334" s="36"/>
      <c r="L334" s="36"/>
      <c r="M334" s="36"/>
      <c r="N334" s="36"/>
    </row>
    <row r="335" spans="1:14" ht="80.099999999999994" hidden="1" customHeight="1">
      <c r="A335" s="4" t="s">
        <v>930</v>
      </c>
      <c r="B335" s="5" t="s">
        <v>931</v>
      </c>
      <c r="C335" s="5" t="s">
        <v>1011</v>
      </c>
      <c r="D335" s="5" t="s">
        <v>57</v>
      </c>
      <c r="E335" s="6"/>
      <c r="F335" s="6"/>
      <c r="G335" s="6"/>
      <c r="H335" s="17" t="s">
        <v>711</v>
      </c>
      <c r="I335" s="5" t="s">
        <v>1012</v>
      </c>
      <c r="J335" s="5" t="s">
        <v>934</v>
      </c>
      <c r="K335" s="36"/>
      <c r="L335" s="36"/>
      <c r="M335" s="36"/>
      <c r="N335" s="36"/>
    </row>
    <row r="336" spans="1:14" ht="80.099999999999994" hidden="1" customHeight="1">
      <c r="A336" s="4" t="s">
        <v>930</v>
      </c>
      <c r="B336" s="5" t="s">
        <v>931</v>
      </c>
      <c r="C336" s="5" t="s">
        <v>1013</v>
      </c>
      <c r="D336" s="5" t="s">
        <v>57</v>
      </c>
      <c r="E336" s="6"/>
      <c r="F336" s="6"/>
      <c r="G336" s="6"/>
      <c r="H336" s="17" t="s">
        <v>711</v>
      </c>
      <c r="I336" s="5" t="s">
        <v>1014</v>
      </c>
      <c r="J336" s="5" t="s">
        <v>934</v>
      </c>
      <c r="K336" s="36"/>
      <c r="L336" s="36"/>
      <c r="M336" s="36"/>
      <c r="N336" s="36"/>
    </row>
    <row r="337" spans="1:14" ht="80.099999999999994" hidden="1" customHeight="1">
      <c r="A337" s="4" t="s">
        <v>930</v>
      </c>
      <c r="B337" s="5" t="s">
        <v>931</v>
      </c>
      <c r="C337" s="5" t="s">
        <v>1015</v>
      </c>
      <c r="D337" s="5" t="s">
        <v>57</v>
      </c>
      <c r="E337" s="6"/>
      <c r="F337" s="6"/>
      <c r="G337" s="6"/>
      <c r="H337" s="17" t="s">
        <v>711</v>
      </c>
      <c r="I337" s="5" t="s">
        <v>1016</v>
      </c>
      <c r="J337" s="5" t="s">
        <v>934</v>
      </c>
      <c r="K337" s="36"/>
      <c r="L337" s="36"/>
      <c r="M337" s="36"/>
      <c r="N337" s="36"/>
    </row>
    <row r="338" spans="1:14" ht="80.099999999999994" hidden="1" customHeight="1">
      <c r="A338" s="4" t="s">
        <v>930</v>
      </c>
      <c r="B338" s="5" t="s">
        <v>931</v>
      </c>
      <c r="C338" s="5" t="s">
        <v>1017</v>
      </c>
      <c r="D338" s="5" t="s">
        <v>57</v>
      </c>
      <c r="E338" s="6"/>
      <c r="F338" s="6"/>
      <c r="G338" s="6"/>
      <c r="H338" s="17" t="s">
        <v>711</v>
      </c>
      <c r="I338" s="5" t="s">
        <v>1018</v>
      </c>
      <c r="J338" s="5" t="s">
        <v>934</v>
      </c>
      <c r="K338" s="36"/>
      <c r="L338" s="36"/>
      <c r="M338" s="36"/>
      <c r="N338" s="36"/>
    </row>
    <row r="339" spans="1:14" ht="80.099999999999994" hidden="1" customHeight="1">
      <c r="A339" s="4" t="s">
        <v>930</v>
      </c>
      <c r="B339" s="5" t="s">
        <v>931</v>
      </c>
      <c r="C339" s="5" t="s">
        <v>1019</v>
      </c>
      <c r="D339" s="5" t="s">
        <v>57</v>
      </c>
      <c r="E339" s="6"/>
      <c r="F339" s="6"/>
      <c r="G339" s="6"/>
      <c r="H339" s="17" t="s">
        <v>711</v>
      </c>
      <c r="I339" s="5" t="s">
        <v>1020</v>
      </c>
      <c r="J339" s="5" t="s">
        <v>934</v>
      </c>
      <c r="K339" s="36"/>
      <c r="L339" s="36"/>
      <c r="M339" s="36"/>
      <c r="N339" s="36"/>
    </row>
    <row r="340" spans="1:14" ht="80.099999999999994" hidden="1" customHeight="1">
      <c r="A340" s="4" t="s">
        <v>930</v>
      </c>
      <c r="B340" s="5" t="s">
        <v>931</v>
      </c>
      <c r="C340" s="5" t="s">
        <v>1021</v>
      </c>
      <c r="D340" s="5" t="s">
        <v>57</v>
      </c>
      <c r="E340" s="6"/>
      <c r="F340" s="6"/>
      <c r="G340" s="6"/>
      <c r="H340" s="17" t="s">
        <v>711</v>
      </c>
      <c r="I340" s="5" t="s">
        <v>1022</v>
      </c>
      <c r="J340" s="5" t="s">
        <v>934</v>
      </c>
      <c r="K340" s="36"/>
      <c r="L340" s="36"/>
      <c r="M340" s="36"/>
      <c r="N340" s="36"/>
    </row>
    <row r="341" spans="1:14" ht="80.099999999999994" hidden="1" customHeight="1">
      <c r="A341" s="4" t="s">
        <v>930</v>
      </c>
      <c r="B341" s="5" t="s">
        <v>931</v>
      </c>
      <c r="C341" s="5" t="s">
        <v>1023</v>
      </c>
      <c r="D341" s="5" t="s">
        <v>57</v>
      </c>
      <c r="E341" s="6"/>
      <c r="F341" s="6"/>
      <c r="G341" s="6"/>
      <c r="H341" s="17" t="s">
        <v>711</v>
      </c>
      <c r="I341" s="5" t="s">
        <v>1024</v>
      </c>
      <c r="J341" s="5" t="s">
        <v>934</v>
      </c>
      <c r="K341" s="36"/>
      <c r="L341" s="36"/>
      <c r="M341" s="36"/>
      <c r="N341" s="36"/>
    </row>
    <row r="342" spans="1:14" ht="80.099999999999994" hidden="1" customHeight="1">
      <c r="A342" s="4" t="s">
        <v>930</v>
      </c>
      <c r="B342" s="5" t="s">
        <v>931</v>
      </c>
      <c r="C342" s="5" t="s">
        <v>1025</v>
      </c>
      <c r="D342" s="5" t="s">
        <v>57</v>
      </c>
      <c r="E342" s="6"/>
      <c r="F342" s="6"/>
      <c r="G342" s="6"/>
      <c r="H342" s="17" t="s">
        <v>711</v>
      </c>
      <c r="I342" s="5" t="s">
        <v>1026</v>
      </c>
      <c r="J342" s="5" t="s">
        <v>934</v>
      </c>
      <c r="K342" s="36"/>
      <c r="L342" s="36"/>
      <c r="M342" s="36"/>
      <c r="N342" s="36"/>
    </row>
    <row r="343" spans="1:14" ht="80.099999999999994" hidden="1" customHeight="1">
      <c r="A343" s="4" t="s">
        <v>930</v>
      </c>
      <c r="B343" s="5" t="s">
        <v>931</v>
      </c>
      <c r="C343" s="5" t="s">
        <v>1027</v>
      </c>
      <c r="D343" s="5" t="s">
        <v>57</v>
      </c>
      <c r="E343" s="6"/>
      <c r="F343" s="6"/>
      <c r="G343" s="6"/>
      <c r="H343" s="17" t="s">
        <v>711</v>
      </c>
      <c r="I343" s="5" t="s">
        <v>1028</v>
      </c>
      <c r="J343" s="5" t="s">
        <v>934</v>
      </c>
      <c r="K343" s="36"/>
      <c r="L343" s="36"/>
      <c r="M343" s="36"/>
      <c r="N343" s="36"/>
    </row>
    <row r="344" spans="1:14" ht="80.099999999999994" hidden="1" customHeight="1">
      <c r="A344" s="4" t="s">
        <v>930</v>
      </c>
      <c r="B344" s="5" t="s">
        <v>931</v>
      </c>
      <c r="C344" s="5" t="s">
        <v>1029</v>
      </c>
      <c r="D344" s="5" t="s">
        <v>57</v>
      </c>
      <c r="E344" s="6"/>
      <c r="F344" s="6"/>
      <c r="G344" s="6"/>
      <c r="H344" s="17" t="s">
        <v>711</v>
      </c>
      <c r="I344" s="5" t="s">
        <v>1030</v>
      </c>
      <c r="J344" s="5" t="s">
        <v>934</v>
      </c>
      <c r="K344" s="36"/>
      <c r="L344" s="36"/>
      <c r="M344" s="36"/>
      <c r="N344" s="36"/>
    </row>
    <row r="345" spans="1:14" ht="80.099999999999994" hidden="1" customHeight="1">
      <c r="A345" s="4" t="s">
        <v>930</v>
      </c>
      <c r="B345" s="5" t="s">
        <v>931</v>
      </c>
      <c r="C345" s="5" t="s">
        <v>1031</v>
      </c>
      <c r="D345" s="5" t="s">
        <v>57</v>
      </c>
      <c r="E345" s="6"/>
      <c r="F345" s="6"/>
      <c r="G345" s="6"/>
      <c r="H345" s="17" t="s">
        <v>711</v>
      </c>
      <c r="I345" s="5" t="s">
        <v>1032</v>
      </c>
      <c r="J345" s="5" t="s">
        <v>934</v>
      </c>
      <c r="K345" s="36"/>
      <c r="L345" s="36"/>
      <c r="M345" s="36"/>
      <c r="N345" s="36"/>
    </row>
    <row r="346" spans="1:14" ht="80.099999999999994" hidden="1" customHeight="1">
      <c r="A346" s="4" t="s">
        <v>930</v>
      </c>
      <c r="B346" s="5" t="s">
        <v>931</v>
      </c>
      <c r="C346" s="5" t="s">
        <v>1033</v>
      </c>
      <c r="D346" s="5" t="s">
        <v>57</v>
      </c>
      <c r="E346" s="6"/>
      <c r="F346" s="6"/>
      <c r="G346" s="6"/>
      <c r="H346" s="17" t="s">
        <v>711</v>
      </c>
      <c r="I346" s="5" t="s">
        <v>1034</v>
      </c>
      <c r="J346" s="5" t="s">
        <v>934</v>
      </c>
      <c r="K346" s="36"/>
      <c r="L346" s="36"/>
      <c r="M346" s="36"/>
      <c r="N346" s="36"/>
    </row>
    <row r="347" spans="1:14" ht="80.099999999999994" hidden="1" customHeight="1">
      <c r="A347" s="4" t="s">
        <v>930</v>
      </c>
      <c r="B347" s="5" t="s">
        <v>931</v>
      </c>
      <c r="C347" s="5" t="s">
        <v>1035</v>
      </c>
      <c r="D347" s="5" t="s">
        <v>57</v>
      </c>
      <c r="E347" s="6"/>
      <c r="F347" s="6"/>
      <c r="G347" s="6"/>
      <c r="H347" s="17" t="s">
        <v>711</v>
      </c>
      <c r="I347" s="5" t="s">
        <v>1036</v>
      </c>
      <c r="J347" s="5" t="s">
        <v>934</v>
      </c>
      <c r="K347" s="36"/>
      <c r="L347" s="36"/>
      <c r="M347" s="36"/>
      <c r="N347" s="36"/>
    </row>
    <row r="348" spans="1:14" ht="80.099999999999994" hidden="1" customHeight="1">
      <c r="A348" s="4" t="s">
        <v>930</v>
      </c>
      <c r="B348" s="5" t="s">
        <v>931</v>
      </c>
      <c r="C348" s="5" t="s">
        <v>1037</v>
      </c>
      <c r="D348" s="5" t="s">
        <v>57</v>
      </c>
      <c r="E348" s="6"/>
      <c r="F348" s="6"/>
      <c r="G348" s="6"/>
      <c r="H348" s="17" t="s">
        <v>711</v>
      </c>
      <c r="I348" s="5" t="s">
        <v>1038</v>
      </c>
      <c r="J348" s="5" t="s">
        <v>934</v>
      </c>
      <c r="K348" s="36"/>
      <c r="L348" s="36"/>
      <c r="M348" s="36"/>
      <c r="N348" s="36"/>
    </row>
    <row r="349" spans="1:14" ht="80.099999999999994" hidden="1" customHeight="1">
      <c r="A349" s="4" t="s">
        <v>930</v>
      </c>
      <c r="B349" s="5" t="s">
        <v>931</v>
      </c>
      <c r="C349" s="5" t="s">
        <v>1039</v>
      </c>
      <c r="D349" s="5" t="s">
        <v>57</v>
      </c>
      <c r="E349" s="6"/>
      <c r="F349" s="6"/>
      <c r="G349" s="6"/>
      <c r="H349" s="17" t="s">
        <v>711</v>
      </c>
      <c r="I349" s="5" t="s">
        <v>1040</v>
      </c>
      <c r="J349" s="5" t="s">
        <v>934</v>
      </c>
      <c r="K349" s="36"/>
      <c r="L349" s="36"/>
      <c r="M349" s="36"/>
      <c r="N349" s="36"/>
    </row>
    <row r="350" spans="1:14" ht="80.099999999999994" hidden="1" customHeight="1">
      <c r="A350" s="4" t="s">
        <v>930</v>
      </c>
      <c r="B350" s="5" t="s">
        <v>931</v>
      </c>
      <c r="C350" s="5" t="s">
        <v>1041</v>
      </c>
      <c r="D350" s="5" t="s">
        <v>57</v>
      </c>
      <c r="E350" s="6"/>
      <c r="F350" s="6"/>
      <c r="G350" s="6"/>
      <c r="H350" s="17" t="s">
        <v>711</v>
      </c>
      <c r="I350" s="5" t="s">
        <v>1042</v>
      </c>
      <c r="J350" s="5" t="s">
        <v>934</v>
      </c>
      <c r="K350" s="36"/>
      <c r="L350" s="36"/>
      <c r="M350" s="36"/>
      <c r="N350" s="36"/>
    </row>
    <row r="351" spans="1:14" ht="80.099999999999994" hidden="1" customHeight="1">
      <c r="A351" s="4" t="s">
        <v>930</v>
      </c>
      <c r="B351" s="5" t="s">
        <v>931</v>
      </c>
      <c r="C351" s="5" t="s">
        <v>1043</v>
      </c>
      <c r="D351" s="5" t="s">
        <v>57</v>
      </c>
      <c r="E351" s="6"/>
      <c r="F351" s="6"/>
      <c r="G351" s="6"/>
      <c r="H351" s="17" t="s">
        <v>711</v>
      </c>
      <c r="I351" s="5" t="s">
        <v>1044</v>
      </c>
      <c r="J351" s="5" t="s">
        <v>934</v>
      </c>
      <c r="K351" s="36"/>
      <c r="L351" s="36"/>
      <c r="M351" s="36"/>
      <c r="N351" s="36"/>
    </row>
    <row r="352" spans="1:14" ht="80.099999999999994" hidden="1" customHeight="1">
      <c r="A352" s="4" t="s">
        <v>1045</v>
      </c>
      <c r="B352" s="5" t="s">
        <v>1046</v>
      </c>
      <c r="C352" s="5" t="s">
        <v>1047</v>
      </c>
      <c r="D352" s="5" t="s">
        <v>57</v>
      </c>
      <c r="E352" s="6"/>
      <c r="F352" s="6"/>
      <c r="G352" s="6"/>
      <c r="H352" s="17" t="s">
        <v>711</v>
      </c>
      <c r="I352" s="5" t="s">
        <v>1048</v>
      </c>
      <c r="J352" s="5" t="s">
        <v>934</v>
      </c>
      <c r="K352" s="22"/>
      <c r="L352" s="36"/>
      <c r="M352" s="36"/>
      <c r="N352" s="15"/>
    </row>
    <row r="353" spans="1:14" ht="80.099999999999994" hidden="1" customHeight="1">
      <c r="A353" s="4" t="s">
        <v>1045</v>
      </c>
      <c r="B353" s="5" t="s">
        <v>1046</v>
      </c>
      <c r="C353" s="5" t="s">
        <v>1049</v>
      </c>
      <c r="D353" s="5" t="s">
        <v>57</v>
      </c>
      <c r="E353" s="6"/>
      <c r="F353" s="6"/>
      <c r="G353" s="6"/>
      <c r="H353" s="17" t="s">
        <v>711</v>
      </c>
      <c r="I353" s="5" t="s">
        <v>1050</v>
      </c>
      <c r="J353" s="5" t="s">
        <v>934</v>
      </c>
      <c r="K353" s="22"/>
      <c r="L353" s="36"/>
      <c r="M353" s="36"/>
      <c r="N353" s="15"/>
    </row>
    <row r="354" spans="1:14" ht="80.099999999999994" hidden="1" customHeight="1">
      <c r="A354" s="4" t="s">
        <v>1051</v>
      </c>
      <c r="B354" s="5" t="s">
        <v>1052</v>
      </c>
      <c r="C354" s="5"/>
      <c r="D354" s="5" t="s">
        <v>57</v>
      </c>
      <c r="E354" s="6"/>
      <c r="F354" s="6"/>
      <c r="G354" s="6"/>
      <c r="H354" s="17" t="s">
        <v>711</v>
      </c>
      <c r="I354" s="5" t="s">
        <v>1053</v>
      </c>
      <c r="J354" s="5" t="s">
        <v>934</v>
      </c>
      <c r="K354" s="22"/>
      <c r="L354" s="36"/>
      <c r="M354" s="36"/>
      <c r="N354" s="15"/>
    </row>
    <row r="355" spans="1:14" ht="80.099999999999994" hidden="1" customHeight="1">
      <c r="A355" s="4" t="s">
        <v>1054</v>
      </c>
      <c r="B355" s="5" t="s">
        <v>1055</v>
      </c>
      <c r="C355" s="5" t="s">
        <v>1056</v>
      </c>
      <c r="D355" s="5" t="s">
        <v>57</v>
      </c>
      <c r="E355" s="6"/>
      <c r="F355" s="6"/>
      <c r="G355" s="6"/>
      <c r="H355" s="17" t="s">
        <v>711</v>
      </c>
      <c r="I355" s="5" t="s">
        <v>1057</v>
      </c>
      <c r="J355" s="5" t="s">
        <v>934</v>
      </c>
      <c r="K355" s="22"/>
      <c r="L355" s="36"/>
      <c r="M355" s="36"/>
      <c r="N355" s="15"/>
    </row>
    <row r="356" spans="1:14" ht="80.099999999999994" hidden="1" customHeight="1">
      <c r="A356" s="4" t="s">
        <v>1054</v>
      </c>
      <c r="B356" s="5" t="s">
        <v>1055</v>
      </c>
      <c r="C356" s="5" t="s">
        <v>1058</v>
      </c>
      <c r="D356" s="5" t="s">
        <v>57</v>
      </c>
      <c r="E356" s="6"/>
      <c r="F356" s="6"/>
      <c r="G356" s="6"/>
      <c r="H356" s="17" t="s">
        <v>711</v>
      </c>
      <c r="I356" s="5" t="s">
        <v>1059</v>
      </c>
      <c r="J356" s="5" t="s">
        <v>934</v>
      </c>
      <c r="K356" s="22"/>
      <c r="L356" s="36"/>
      <c r="M356" s="36"/>
      <c r="N356" s="15"/>
    </row>
    <row r="357" spans="1:14" ht="80.099999999999994" hidden="1" customHeight="1">
      <c r="A357" s="4" t="s">
        <v>1054</v>
      </c>
      <c r="B357" s="5" t="s">
        <v>1055</v>
      </c>
      <c r="C357" s="5" t="s">
        <v>1060</v>
      </c>
      <c r="D357" s="5" t="s">
        <v>57</v>
      </c>
      <c r="E357" s="6"/>
      <c r="F357" s="6"/>
      <c r="G357" s="6"/>
      <c r="H357" s="17" t="s">
        <v>711</v>
      </c>
      <c r="I357" s="5" t="s">
        <v>1061</v>
      </c>
      <c r="J357" s="5" t="s">
        <v>934</v>
      </c>
      <c r="K357" s="22"/>
      <c r="L357" s="36"/>
      <c r="M357" s="36"/>
      <c r="N357" s="15"/>
    </row>
    <row r="358" spans="1:14" ht="80.099999999999994" hidden="1" customHeight="1">
      <c r="A358" s="4" t="s">
        <v>1054</v>
      </c>
      <c r="B358" s="5" t="s">
        <v>1055</v>
      </c>
      <c r="C358" s="5" t="s">
        <v>1062</v>
      </c>
      <c r="D358" s="5" t="s">
        <v>57</v>
      </c>
      <c r="E358" s="6"/>
      <c r="F358" s="6"/>
      <c r="G358" s="6"/>
      <c r="H358" s="17" t="s">
        <v>711</v>
      </c>
      <c r="I358" s="5" t="s">
        <v>1063</v>
      </c>
      <c r="J358" s="5" t="s">
        <v>934</v>
      </c>
      <c r="K358" s="22"/>
      <c r="L358" s="36"/>
      <c r="M358" s="36"/>
      <c r="N358" s="15"/>
    </row>
    <row r="359" spans="1:14" ht="80.099999999999994" hidden="1" customHeight="1">
      <c r="A359" s="4" t="s">
        <v>1054</v>
      </c>
      <c r="B359" s="5" t="s">
        <v>1055</v>
      </c>
      <c r="C359" s="5" t="s">
        <v>1064</v>
      </c>
      <c r="D359" s="5" t="s">
        <v>57</v>
      </c>
      <c r="E359" s="6"/>
      <c r="F359" s="6"/>
      <c r="G359" s="6"/>
      <c r="H359" s="17" t="s">
        <v>711</v>
      </c>
      <c r="I359" s="5" t="s">
        <v>1065</v>
      </c>
      <c r="J359" s="5" t="s">
        <v>934</v>
      </c>
      <c r="K359" s="22"/>
      <c r="L359" s="36"/>
      <c r="M359" s="36"/>
      <c r="N359" s="15"/>
    </row>
    <row r="360" spans="1:14" ht="80.099999999999994" hidden="1" customHeight="1">
      <c r="A360" s="4" t="s">
        <v>1054</v>
      </c>
      <c r="B360" s="5" t="s">
        <v>1055</v>
      </c>
      <c r="C360" s="5" t="s">
        <v>1066</v>
      </c>
      <c r="D360" s="5" t="s">
        <v>57</v>
      </c>
      <c r="E360" s="6"/>
      <c r="F360" s="6"/>
      <c r="G360" s="6"/>
      <c r="H360" s="17" t="s">
        <v>711</v>
      </c>
      <c r="I360" s="5" t="s">
        <v>1067</v>
      </c>
      <c r="J360" s="5" t="s">
        <v>934</v>
      </c>
      <c r="K360" s="22"/>
      <c r="L360" s="36"/>
      <c r="M360" s="36"/>
      <c r="N360" s="15"/>
    </row>
    <row r="361" spans="1:14" ht="80.099999999999994" hidden="1" customHeight="1">
      <c r="A361" s="4" t="s">
        <v>1054</v>
      </c>
      <c r="B361" s="5" t="s">
        <v>1055</v>
      </c>
      <c r="C361" s="5" t="s">
        <v>1068</v>
      </c>
      <c r="D361" s="5" t="s">
        <v>57</v>
      </c>
      <c r="E361" s="6"/>
      <c r="F361" s="6"/>
      <c r="G361" s="6"/>
      <c r="H361" s="17" t="s">
        <v>711</v>
      </c>
      <c r="I361" s="5" t="s">
        <v>1069</v>
      </c>
      <c r="J361" s="5" t="s">
        <v>934</v>
      </c>
      <c r="K361" s="22"/>
      <c r="L361" s="36"/>
      <c r="M361" s="36"/>
      <c r="N361" s="15"/>
    </row>
    <row r="362" spans="1:14" ht="80.099999999999994" hidden="1" customHeight="1">
      <c r="A362" s="4" t="s">
        <v>1054</v>
      </c>
      <c r="B362" s="5" t="s">
        <v>1055</v>
      </c>
      <c r="C362" s="5" t="s">
        <v>1070</v>
      </c>
      <c r="D362" s="5" t="s">
        <v>57</v>
      </c>
      <c r="E362" s="6"/>
      <c r="F362" s="6"/>
      <c r="G362" s="6"/>
      <c r="H362" s="17" t="s">
        <v>711</v>
      </c>
      <c r="I362" s="5" t="s">
        <v>1071</v>
      </c>
      <c r="J362" s="5" t="s">
        <v>934</v>
      </c>
      <c r="K362" s="22"/>
      <c r="L362" s="36"/>
      <c r="M362" s="36"/>
      <c r="N362" s="15"/>
    </row>
    <row r="363" spans="1:14" ht="80.099999999999994" hidden="1" customHeight="1">
      <c r="A363" s="4" t="s">
        <v>1054</v>
      </c>
      <c r="B363" s="5" t="s">
        <v>1055</v>
      </c>
      <c r="C363" s="5" t="s">
        <v>1072</v>
      </c>
      <c r="D363" s="5" t="s">
        <v>57</v>
      </c>
      <c r="E363" s="6"/>
      <c r="F363" s="6"/>
      <c r="G363" s="6"/>
      <c r="H363" s="17" t="s">
        <v>711</v>
      </c>
      <c r="I363" s="5" t="s">
        <v>1073</v>
      </c>
      <c r="J363" s="5" t="s">
        <v>934</v>
      </c>
      <c r="K363" s="22"/>
      <c r="L363" s="36"/>
      <c r="M363" s="36"/>
      <c r="N363" s="15"/>
    </row>
    <row r="364" spans="1:14" ht="80.099999999999994" hidden="1" customHeight="1">
      <c r="A364" s="4" t="s">
        <v>1074</v>
      </c>
      <c r="B364" s="5" t="s">
        <v>1075</v>
      </c>
      <c r="C364" s="5" t="s">
        <v>1076</v>
      </c>
      <c r="D364" s="5" t="s">
        <v>57</v>
      </c>
      <c r="E364" s="6"/>
      <c r="F364" s="6"/>
      <c r="G364" s="6"/>
      <c r="H364" s="17" t="s">
        <v>711</v>
      </c>
      <c r="I364" s="5" t="s">
        <v>1077</v>
      </c>
      <c r="J364" s="5" t="s">
        <v>934</v>
      </c>
      <c r="K364" s="22"/>
      <c r="L364" s="36"/>
      <c r="M364" s="36"/>
      <c r="N364" s="15"/>
    </row>
    <row r="365" spans="1:14" ht="80.099999999999994" hidden="1" customHeight="1">
      <c r="A365" s="4" t="s">
        <v>1074</v>
      </c>
      <c r="B365" s="5" t="s">
        <v>1075</v>
      </c>
      <c r="C365" s="5" t="s">
        <v>1078</v>
      </c>
      <c r="D365" s="5" t="s">
        <v>57</v>
      </c>
      <c r="E365" s="6"/>
      <c r="F365" s="6"/>
      <c r="G365" s="6"/>
      <c r="H365" s="17" t="s">
        <v>711</v>
      </c>
      <c r="I365" s="5" t="s">
        <v>1079</v>
      </c>
      <c r="J365" s="5" t="s">
        <v>934</v>
      </c>
      <c r="K365" s="22"/>
      <c r="L365" s="36"/>
      <c r="M365" s="36"/>
      <c r="N365" s="15"/>
    </row>
    <row r="366" spans="1:14" ht="80.099999999999994" hidden="1" customHeight="1">
      <c r="A366" s="4" t="s">
        <v>1074</v>
      </c>
      <c r="B366" s="5" t="s">
        <v>1075</v>
      </c>
      <c r="C366" s="5" t="s">
        <v>1080</v>
      </c>
      <c r="D366" s="5" t="s">
        <v>57</v>
      </c>
      <c r="E366" s="6"/>
      <c r="F366" s="6"/>
      <c r="G366" s="6"/>
      <c r="H366" s="17" t="s">
        <v>711</v>
      </c>
      <c r="I366" s="5" t="s">
        <v>1081</v>
      </c>
      <c r="J366" s="5" t="s">
        <v>934</v>
      </c>
      <c r="K366" s="22"/>
      <c r="L366" s="36"/>
      <c r="M366" s="36"/>
      <c r="N366" s="15"/>
    </row>
    <row r="367" spans="1:14" ht="80.099999999999994" hidden="1" customHeight="1">
      <c r="A367" s="4" t="s">
        <v>1074</v>
      </c>
      <c r="B367" s="5" t="s">
        <v>1075</v>
      </c>
      <c r="C367" s="5" t="s">
        <v>1082</v>
      </c>
      <c r="D367" s="5" t="s">
        <v>57</v>
      </c>
      <c r="E367" s="6"/>
      <c r="F367" s="6"/>
      <c r="G367" s="6"/>
      <c r="H367" s="17" t="s">
        <v>711</v>
      </c>
      <c r="I367" s="5" t="s">
        <v>1083</v>
      </c>
      <c r="J367" s="5" t="s">
        <v>934</v>
      </c>
      <c r="K367" s="22"/>
      <c r="L367" s="36"/>
      <c r="M367" s="36"/>
      <c r="N367" s="15"/>
    </row>
    <row r="368" spans="1:14" ht="80.099999999999994" hidden="1" customHeight="1">
      <c r="A368" s="4" t="s">
        <v>1074</v>
      </c>
      <c r="B368" s="5" t="s">
        <v>1075</v>
      </c>
      <c r="C368" s="5" t="s">
        <v>1084</v>
      </c>
      <c r="D368" s="5" t="s">
        <v>57</v>
      </c>
      <c r="E368" s="6"/>
      <c r="F368" s="6"/>
      <c r="G368" s="6"/>
      <c r="H368" s="17" t="s">
        <v>711</v>
      </c>
      <c r="I368" s="5" t="s">
        <v>1085</v>
      </c>
      <c r="J368" s="5" t="s">
        <v>934</v>
      </c>
      <c r="K368" s="22"/>
      <c r="L368" s="36"/>
      <c r="M368" s="36"/>
      <c r="N368" s="15"/>
    </row>
    <row r="369" spans="1:14" ht="80.099999999999994" hidden="1" customHeight="1">
      <c r="A369" s="4" t="s">
        <v>1086</v>
      </c>
      <c r="B369" s="5" t="s">
        <v>1087</v>
      </c>
      <c r="C369" s="5"/>
      <c r="D369" s="5" t="s">
        <v>57</v>
      </c>
      <c r="E369" s="6"/>
      <c r="F369" s="6"/>
      <c r="G369" s="6"/>
      <c r="H369" s="17" t="s">
        <v>711</v>
      </c>
      <c r="I369" s="5" t="s">
        <v>1088</v>
      </c>
      <c r="J369" s="5" t="s">
        <v>934</v>
      </c>
      <c r="K369" s="22"/>
      <c r="L369" s="36"/>
      <c r="M369" s="36"/>
      <c r="N369" s="36"/>
    </row>
    <row r="370" spans="1:14" ht="80.099999999999994" hidden="1" customHeight="1">
      <c r="A370" s="4" t="s">
        <v>1089</v>
      </c>
      <c r="B370" s="5" t="s">
        <v>1090</v>
      </c>
      <c r="C370" s="5" t="s">
        <v>1091</v>
      </c>
      <c r="D370" s="5" t="s">
        <v>57</v>
      </c>
      <c r="E370" s="6"/>
      <c r="F370" s="6"/>
      <c r="G370" s="6"/>
      <c r="H370" s="17" t="s">
        <v>711</v>
      </c>
      <c r="I370" s="5" t="s">
        <v>1092</v>
      </c>
      <c r="J370" s="5" t="s">
        <v>934</v>
      </c>
      <c r="K370" s="22"/>
      <c r="L370" s="36"/>
      <c r="M370" s="36"/>
      <c r="N370" s="15"/>
    </row>
    <row r="371" spans="1:14" ht="80.099999999999994" hidden="1" customHeight="1">
      <c r="A371" s="4" t="s">
        <v>1089</v>
      </c>
      <c r="B371" s="5" t="s">
        <v>1090</v>
      </c>
      <c r="C371" s="5" t="s">
        <v>1093</v>
      </c>
      <c r="D371" s="5" t="s">
        <v>57</v>
      </c>
      <c r="E371" s="6"/>
      <c r="F371" s="6"/>
      <c r="G371" s="6"/>
      <c r="H371" s="17" t="s">
        <v>711</v>
      </c>
      <c r="I371" s="5" t="s">
        <v>1094</v>
      </c>
      <c r="J371" s="5" t="s">
        <v>934</v>
      </c>
      <c r="K371" s="22"/>
      <c r="L371" s="36"/>
      <c r="M371" s="36"/>
      <c r="N371" s="15"/>
    </row>
    <row r="372" spans="1:14" ht="80.099999999999994" hidden="1" customHeight="1">
      <c r="A372" s="4" t="s">
        <v>1089</v>
      </c>
      <c r="B372" s="5" t="s">
        <v>1090</v>
      </c>
      <c r="C372" s="5" t="s">
        <v>1095</v>
      </c>
      <c r="D372" s="5" t="s">
        <v>57</v>
      </c>
      <c r="E372" s="6"/>
      <c r="F372" s="6"/>
      <c r="G372" s="6"/>
      <c r="H372" s="17" t="s">
        <v>711</v>
      </c>
      <c r="I372" s="5" t="s">
        <v>1096</v>
      </c>
      <c r="J372" s="5" t="s">
        <v>934</v>
      </c>
      <c r="K372" s="22"/>
      <c r="L372" s="36"/>
      <c r="M372" s="36"/>
      <c r="N372" s="15"/>
    </row>
    <row r="373" spans="1:14" ht="80.099999999999994" hidden="1" customHeight="1">
      <c r="A373" s="4" t="s">
        <v>1097</v>
      </c>
      <c r="B373" s="5" t="s">
        <v>1098</v>
      </c>
      <c r="C373" s="5" t="s">
        <v>1099</v>
      </c>
      <c r="D373" s="5" t="s">
        <v>57</v>
      </c>
      <c r="E373" s="6"/>
      <c r="F373" s="6"/>
      <c r="G373" s="6"/>
      <c r="H373" s="17" t="s">
        <v>711</v>
      </c>
      <c r="I373" s="5" t="s">
        <v>1100</v>
      </c>
      <c r="J373" s="5" t="s">
        <v>934</v>
      </c>
      <c r="K373" s="22"/>
      <c r="L373" s="36"/>
      <c r="M373" s="36"/>
      <c r="N373" s="36"/>
    </row>
    <row r="374" spans="1:14" ht="80.099999999999994" hidden="1" customHeight="1">
      <c r="A374" s="4" t="s">
        <v>1097</v>
      </c>
      <c r="B374" s="5" t="s">
        <v>1098</v>
      </c>
      <c r="C374" s="5" t="s">
        <v>1101</v>
      </c>
      <c r="D374" s="5" t="s">
        <v>57</v>
      </c>
      <c r="E374" s="6"/>
      <c r="F374" s="6"/>
      <c r="G374" s="6"/>
      <c r="H374" s="17" t="s">
        <v>711</v>
      </c>
      <c r="I374" s="5" t="s">
        <v>1102</v>
      </c>
      <c r="J374" s="5" t="s">
        <v>934</v>
      </c>
      <c r="K374" s="22"/>
      <c r="L374" s="36"/>
      <c r="M374" s="36"/>
      <c r="N374" s="36"/>
    </row>
    <row r="375" spans="1:14" ht="80.099999999999994" hidden="1" customHeight="1">
      <c r="A375" s="4" t="s">
        <v>1097</v>
      </c>
      <c r="B375" s="5" t="s">
        <v>1098</v>
      </c>
      <c r="C375" s="5" t="s">
        <v>1103</v>
      </c>
      <c r="D375" s="5" t="s">
        <v>57</v>
      </c>
      <c r="E375" s="6"/>
      <c r="F375" s="6"/>
      <c r="G375" s="6"/>
      <c r="H375" s="17" t="s">
        <v>711</v>
      </c>
      <c r="I375" s="5" t="s">
        <v>1104</v>
      </c>
      <c r="J375" s="5" t="s">
        <v>934</v>
      </c>
      <c r="K375" s="22"/>
      <c r="L375" s="36"/>
      <c r="M375" s="36"/>
      <c r="N375" s="36"/>
    </row>
    <row r="376" spans="1:14" ht="80.099999999999994" hidden="1" customHeight="1">
      <c r="A376" s="4" t="s">
        <v>1097</v>
      </c>
      <c r="B376" s="5" t="s">
        <v>1098</v>
      </c>
      <c r="C376" s="5" t="s">
        <v>1105</v>
      </c>
      <c r="D376" s="5" t="s">
        <v>57</v>
      </c>
      <c r="E376" s="6"/>
      <c r="F376" s="6"/>
      <c r="G376" s="6"/>
      <c r="H376" s="17" t="s">
        <v>711</v>
      </c>
      <c r="I376" s="5" t="s">
        <v>1106</v>
      </c>
      <c r="J376" s="5" t="s">
        <v>934</v>
      </c>
      <c r="K376" s="22"/>
      <c r="L376" s="36"/>
      <c r="M376" s="36"/>
      <c r="N376" s="36"/>
    </row>
    <row r="377" spans="1:14" ht="80.099999999999994" hidden="1" customHeight="1">
      <c r="A377" s="4" t="s">
        <v>1097</v>
      </c>
      <c r="B377" s="5" t="s">
        <v>1098</v>
      </c>
      <c r="C377" s="5" t="s">
        <v>1107</v>
      </c>
      <c r="D377" s="5" t="s">
        <v>57</v>
      </c>
      <c r="E377" s="6"/>
      <c r="F377" s="6"/>
      <c r="G377" s="6"/>
      <c r="H377" s="17" t="s">
        <v>711</v>
      </c>
      <c r="I377" s="5" t="s">
        <v>1108</v>
      </c>
      <c r="J377" s="5" t="s">
        <v>934</v>
      </c>
      <c r="K377" s="22"/>
      <c r="L377" s="36"/>
      <c r="M377" s="36"/>
      <c r="N377" s="36"/>
    </row>
    <row r="378" spans="1:14" ht="80.099999999999994" hidden="1" customHeight="1">
      <c r="A378" s="4" t="s">
        <v>1097</v>
      </c>
      <c r="B378" s="5" t="s">
        <v>1098</v>
      </c>
      <c r="C378" s="5" t="s">
        <v>1109</v>
      </c>
      <c r="D378" s="5" t="s">
        <v>57</v>
      </c>
      <c r="E378" s="6"/>
      <c r="F378" s="6"/>
      <c r="G378" s="6"/>
      <c r="H378" s="17" t="s">
        <v>711</v>
      </c>
      <c r="I378" s="5" t="s">
        <v>1110</v>
      </c>
      <c r="J378" s="5" t="s">
        <v>934</v>
      </c>
      <c r="K378" s="22"/>
      <c r="L378" s="36"/>
      <c r="M378" s="36"/>
      <c r="N378" s="36"/>
    </row>
    <row r="379" spans="1:14" ht="80.099999999999994" hidden="1" customHeight="1">
      <c r="A379" s="4" t="s">
        <v>1097</v>
      </c>
      <c r="B379" s="5" t="s">
        <v>1098</v>
      </c>
      <c r="C379" s="5" t="s">
        <v>1111</v>
      </c>
      <c r="D379" s="5" t="s">
        <v>57</v>
      </c>
      <c r="E379" s="6"/>
      <c r="F379" s="6"/>
      <c r="G379" s="6"/>
      <c r="H379" s="17" t="s">
        <v>711</v>
      </c>
      <c r="I379" s="5" t="s">
        <v>1112</v>
      </c>
      <c r="J379" s="5" t="s">
        <v>934</v>
      </c>
      <c r="K379" s="22"/>
      <c r="L379" s="36"/>
      <c r="M379" s="36"/>
      <c r="N379" s="36"/>
    </row>
    <row r="380" spans="1:14" ht="80.099999999999994" hidden="1" customHeight="1">
      <c r="A380" s="4" t="s">
        <v>1097</v>
      </c>
      <c r="B380" s="5" t="s">
        <v>1098</v>
      </c>
      <c r="C380" s="5" t="s">
        <v>1113</v>
      </c>
      <c r="D380" s="5" t="s">
        <v>57</v>
      </c>
      <c r="E380" s="6"/>
      <c r="F380" s="6"/>
      <c r="G380" s="6"/>
      <c r="H380" s="17" t="s">
        <v>711</v>
      </c>
      <c r="I380" s="5" t="s">
        <v>1114</v>
      </c>
      <c r="J380" s="5" t="s">
        <v>934</v>
      </c>
      <c r="K380" s="22"/>
      <c r="L380" s="36"/>
      <c r="M380" s="36"/>
      <c r="N380" s="36"/>
    </row>
    <row r="381" spans="1:14" ht="80.099999999999994" hidden="1" customHeight="1">
      <c r="A381" s="4" t="s">
        <v>1097</v>
      </c>
      <c r="B381" s="5" t="s">
        <v>1098</v>
      </c>
      <c r="C381" s="5" t="s">
        <v>1115</v>
      </c>
      <c r="D381" s="5" t="s">
        <v>57</v>
      </c>
      <c r="E381" s="6"/>
      <c r="F381" s="6"/>
      <c r="G381" s="6"/>
      <c r="H381" s="17" t="s">
        <v>711</v>
      </c>
      <c r="I381" s="5" t="s">
        <v>1116</v>
      </c>
      <c r="J381" s="5" t="s">
        <v>934</v>
      </c>
      <c r="K381" s="22"/>
      <c r="L381" s="36"/>
      <c r="M381" s="36"/>
      <c r="N381" s="36"/>
    </row>
    <row r="382" spans="1:14" ht="80.099999999999994" hidden="1" customHeight="1">
      <c r="A382" s="4" t="s">
        <v>1117</v>
      </c>
      <c r="B382" s="5" t="s">
        <v>1118</v>
      </c>
      <c r="C382" s="5" t="s">
        <v>1119</v>
      </c>
      <c r="D382" s="5" t="s">
        <v>57</v>
      </c>
      <c r="E382" s="6"/>
      <c r="F382" s="6"/>
      <c r="G382" s="6"/>
      <c r="H382" s="17" t="s">
        <v>711</v>
      </c>
      <c r="I382" s="5" t="s">
        <v>1120</v>
      </c>
      <c r="J382" s="5" t="s">
        <v>934</v>
      </c>
      <c r="K382" s="22"/>
      <c r="L382" s="36"/>
      <c r="M382" s="36"/>
      <c r="N382" s="36"/>
    </row>
    <row r="383" spans="1:14" ht="80.099999999999994" hidden="1" customHeight="1">
      <c r="A383" s="4" t="s">
        <v>1117</v>
      </c>
      <c r="B383" s="5" t="s">
        <v>1118</v>
      </c>
      <c r="C383" s="5" t="s">
        <v>1121</v>
      </c>
      <c r="D383" s="5" t="s">
        <v>57</v>
      </c>
      <c r="E383" s="6"/>
      <c r="F383" s="6"/>
      <c r="G383" s="6"/>
      <c r="H383" s="17" t="s">
        <v>711</v>
      </c>
      <c r="I383" s="5" t="s">
        <v>1122</v>
      </c>
      <c r="J383" s="5" t="s">
        <v>934</v>
      </c>
      <c r="K383" s="22"/>
      <c r="L383" s="36"/>
      <c r="M383" s="36"/>
      <c r="N383" s="36"/>
    </row>
    <row r="384" spans="1:14" ht="80.099999999999994" hidden="1" customHeight="1">
      <c r="A384" s="4" t="s">
        <v>1117</v>
      </c>
      <c r="B384" s="5" t="s">
        <v>1118</v>
      </c>
      <c r="C384" s="5" t="s">
        <v>1123</v>
      </c>
      <c r="D384" s="5" t="s">
        <v>57</v>
      </c>
      <c r="E384" s="6"/>
      <c r="F384" s="6"/>
      <c r="G384" s="6"/>
      <c r="H384" s="17" t="s">
        <v>711</v>
      </c>
      <c r="I384" s="5" t="s">
        <v>1124</v>
      </c>
      <c r="J384" s="5" t="s">
        <v>934</v>
      </c>
      <c r="K384" s="22"/>
      <c r="L384" s="36"/>
      <c r="M384" s="36"/>
      <c r="N384" s="36"/>
    </row>
    <row r="385" spans="1:14" ht="80.099999999999994" hidden="1" customHeight="1">
      <c r="A385" s="4" t="s">
        <v>1117</v>
      </c>
      <c r="B385" s="5" t="s">
        <v>1118</v>
      </c>
      <c r="C385" s="5" t="s">
        <v>1125</v>
      </c>
      <c r="D385" s="5" t="s">
        <v>57</v>
      </c>
      <c r="E385" s="6"/>
      <c r="F385" s="6"/>
      <c r="G385" s="6"/>
      <c r="H385" s="17" t="s">
        <v>711</v>
      </c>
      <c r="I385" s="5" t="s">
        <v>1126</v>
      </c>
      <c r="J385" s="5" t="s">
        <v>934</v>
      </c>
      <c r="K385" s="22"/>
      <c r="L385" s="36"/>
      <c r="M385" s="36"/>
      <c r="N385" s="36"/>
    </row>
    <row r="386" spans="1:14" ht="80.099999999999994" hidden="1" customHeight="1">
      <c r="A386" s="4" t="s">
        <v>1117</v>
      </c>
      <c r="B386" s="5" t="s">
        <v>1118</v>
      </c>
      <c r="C386" s="5" t="s">
        <v>1127</v>
      </c>
      <c r="D386" s="5" t="s">
        <v>57</v>
      </c>
      <c r="E386" s="6"/>
      <c r="F386" s="6"/>
      <c r="G386" s="6"/>
      <c r="H386" s="17" t="s">
        <v>711</v>
      </c>
      <c r="I386" s="5" t="s">
        <v>1128</v>
      </c>
      <c r="J386" s="5" t="s">
        <v>934</v>
      </c>
      <c r="K386" s="22"/>
      <c r="L386" s="36"/>
      <c r="M386" s="36"/>
      <c r="N386" s="36"/>
    </row>
    <row r="387" spans="1:14" ht="80.099999999999994" hidden="1" customHeight="1">
      <c r="A387" s="4" t="s">
        <v>1117</v>
      </c>
      <c r="B387" s="5" t="s">
        <v>1118</v>
      </c>
      <c r="C387" s="5" t="s">
        <v>1129</v>
      </c>
      <c r="D387" s="5" t="s">
        <v>57</v>
      </c>
      <c r="E387" s="6"/>
      <c r="F387" s="6"/>
      <c r="G387" s="6"/>
      <c r="H387" s="17" t="s">
        <v>711</v>
      </c>
      <c r="I387" s="5" t="s">
        <v>1130</v>
      </c>
      <c r="J387" s="5" t="s">
        <v>934</v>
      </c>
      <c r="K387" s="22"/>
      <c r="L387" s="36"/>
      <c r="M387" s="36"/>
      <c r="N387" s="36"/>
    </row>
    <row r="388" spans="1:14" ht="80.099999999999994" hidden="1" customHeight="1">
      <c r="A388" s="4" t="s">
        <v>1117</v>
      </c>
      <c r="B388" s="5" t="s">
        <v>1118</v>
      </c>
      <c r="C388" s="5" t="s">
        <v>1131</v>
      </c>
      <c r="D388" s="5" t="s">
        <v>57</v>
      </c>
      <c r="E388" s="6"/>
      <c r="F388" s="6"/>
      <c r="G388" s="6"/>
      <c r="H388" s="17" t="s">
        <v>711</v>
      </c>
      <c r="I388" s="5" t="s">
        <v>1132</v>
      </c>
      <c r="J388" s="5" t="s">
        <v>934</v>
      </c>
      <c r="K388" s="22"/>
      <c r="L388" s="36"/>
      <c r="M388" s="36"/>
      <c r="N388" s="36"/>
    </row>
    <row r="389" spans="1:14" ht="80.099999999999994" hidden="1" customHeight="1">
      <c r="A389" s="4" t="s">
        <v>1117</v>
      </c>
      <c r="B389" s="5" t="s">
        <v>1118</v>
      </c>
      <c r="C389" s="5" t="s">
        <v>1133</v>
      </c>
      <c r="D389" s="5" t="s">
        <v>57</v>
      </c>
      <c r="E389" s="6"/>
      <c r="F389" s="6"/>
      <c r="G389" s="6"/>
      <c r="H389" s="17" t="s">
        <v>711</v>
      </c>
      <c r="I389" s="5" t="s">
        <v>1134</v>
      </c>
      <c r="J389" s="5" t="s">
        <v>934</v>
      </c>
      <c r="K389" s="22"/>
      <c r="L389" s="36"/>
      <c r="M389" s="36"/>
      <c r="N389" s="36"/>
    </row>
    <row r="390" spans="1:14" ht="80.099999999999994" hidden="1" customHeight="1">
      <c r="A390" s="4" t="s">
        <v>1117</v>
      </c>
      <c r="B390" s="5" t="s">
        <v>1118</v>
      </c>
      <c r="C390" s="5" t="s">
        <v>1135</v>
      </c>
      <c r="D390" s="5" t="s">
        <v>57</v>
      </c>
      <c r="E390" s="6"/>
      <c r="F390" s="6"/>
      <c r="G390" s="6"/>
      <c r="H390" s="17" t="s">
        <v>711</v>
      </c>
      <c r="I390" s="5" t="s">
        <v>1136</v>
      </c>
      <c r="J390" s="5" t="s">
        <v>934</v>
      </c>
      <c r="K390" s="22"/>
      <c r="L390" s="36"/>
      <c r="M390" s="36"/>
      <c r="N390" s="36"/>
    </row>
    <row r="391" spans="1:14" ht="80.099999999999994" hidden="1" customHeight="1">
      <c r="A391" s="4" t="s">
        <v>1117</v>
      </c>
      <c r="B391" s="5" t="s">
        <v>1118</v>
      </c>
      <c r="C391" s="5" t="s">
        <v>1137</v>
      </c>
      <c r="D391" s="5" t="s">
        <v>57</v>
      </c>
      <c r="E391" s="6"/>
      <c r="F391" s="6"/>
      <c r="G391" s="6"/>
      <c r="H391" s="17" t="s">
        <v>711</v>
      </c>
      <c r="I391" s="5" t="s">
        <v>1138</v>
      </c>
      <c r="J391" s="5" t="s">
        <v>934</v>
      </c>
      <c r="K391" s="22"/>
      <c r="L391" s="36"/>
      <c r="M391" s="36"/>
      <c r="N391" s="36"/>
    </row>
    <row r="392" spans="1:14" ht="80.099999999999994" hidden="1" customHeight="1">
      <c r="A392" s="4" t="s">
        <v>1117</v>
      </c>
      <c r="B392" s="5" t="s">
        <v>1118</v>
      </c>
      <c r="C392" s="5" t="s">
        <v>1139</v>
      </c>
      <c r="D392" s="5" t="s">
        <v>57</v>
      </c>
      <c r="E392" s="6"/>
      <c r="F392" s="6"/>
      <c r="G392" s="6"/>
      <c r="H392" s="17" t="s">
        <v>711</v>
      </c>
      <c r="I392" s="5" t="s">
        <v>1140</v>
      </c>
      <c r="J392" s="5" t="s">
        <v>934</v>
      </c>
      <c r="K392" s="22"/>
      <c r="L392" s="36"/>
      <c r="M392" s="36"/>
      <c r="N392" s="36"/>
    </row>
    <row r="393" spans="1:14" ht="80.099999999999994" hidden="1" customHeight="1">
      <c r="A393" s="4" t="s">
        <v>1117</v>
      </c>
      <c r="B393" s="5" t="s">
        <v>1118</v>
      </c>
      <c r="C393" s="5" t="s">
        <v>1141</v>
      </c>
      <c r="D393" s="5" t="s">
        <v>57</v>
      </c>
      <c r="E393" s="6"/>
      <c r="F393" s="6"/>
      <c r="G393" s="6"/>
      <c r="H393" s="17" t="s">
        <v>711</v>
      </c>
      <c r="I393" s="5" t="s">
        <v>1142</v>
      </c>
      <c r="J393" s="5" t="s">
        <v>934</v>
      </c>
      <c r="K393" s="22"/>
      <c r="L393" s="36"/>
      <c r="M393" s="36"/>
      <c r="N393" s="36"/>
    </row>
    <row r="394" spans="1:14" ht="80.099999999999994" hidden="1" customHeight="1">
      <c r="A394" s="4" t="s">
        <v>1117</v>
      </c>
      <c r="B394" s="5" t="s">
        <v>1118</v>
      </c>
      <c r="C394" s="5" t="s">
        <v>1143</v>
      </c>
      <c r="D394" s="5" t="s">
        <v>57</v>
      </c>
      <c r="E394" s="6"/>
      <c r="F394" s="6"/>
      <c r="G394" s="6"/>
      <c r="H394" s="17" t="s">
        <v>711</v>
      </c>
      <c r="I394" s="5" t="s">
        <v>1144</v>
      </c>
      <c r="J394" s="5" t="s">
        <v>934</v>
      </c>
      <c r="K394" s="22"/>
      <c r="L394" s="36"/>
      <c r="M394" s="36"/>
      <c r="N394" s="36"/>
    </row>
    <row r="395" spans="1:14" ht="80.099999999999994" hidden="1" customHeight="1">
      <c r="A395" s="4" t="s">
        <v>1117</v>
      </c>
      <c r="B395" s="5" t="s">
        <v>1118</v>
      </c>
      <c r="C395" s="5" t="s">
        <v>1145</v>
      </c>
      <c r="D395" s="5" t="s">
        <v>57</v>
      </c>
      <c r="E395" s="6"/>
      <c r="F395" s="6"/>
      <c r="G395" s="6"/>
      <c r="H395" s="17" t="s">
        <v>711</v>
      </c>
      <c r="I395" s="5" t="s">
        <v>1146</v>
      </c>
      <c r="J395" s="5" t="s">
        <v>934</v>
      </c>
      <c r="K395" s="22"/>
      <c r="L395" s="36"/>
      <c r="M395" s="36"/>
      <c r="N395" s="36"/>
    </row>
    <row r="396" spans="1:14" ht="80.099999999999994" hidden="1" customHeight="1">
      <c r="A396" s="4" t="s">
        <v>1117</v>
      </c>
      <c r="B396" s="5" t="s">
        <v>1118</v>
      </c>
      <c r="C396" s="5" t="s">
        <v>1147</v>
      </c>
      <c r="D396" s="5" t="s">
        <v>57</v>
      </c>
      <c r="E396" s="6"/>
      <c r="F396" s="6"/>
      <c r="G396" s="6"/>
      <c r="H396" s="17" t="s">
        <v>711</v>
      </c>
      <c r="I396" s="5" t="s">
        <v>1148</v>
      </c>
      <c r="J396" s="5" t="s">
        <v>934</v>
      </c>
      <c r="K396" s="22"/>
      <c r="L396" s="36"/>
      <c r="M396" s="36"/>
      <c r="N396" s="36"/>
    </row>
    <row r="397" spans="1:14" ht="80.099999999999994" hidden="1" customHeight="1">
      <c r="A397" s="4" t="s">
        <v>1117</v>
      </c>
      <c r="B397" s="5" t="s">
        <v>1118</v>
      </c>
      <c r="C397" s="5" t="s">
        <v>1149</v>
      </c>
      <c r="D397" s="5" t="s">
        <v>57</v>
      </c>
      <c r="E397" s="6"/>
      <c r="F397" s="6"/>
      <c r="G397" s="6"/>
      <c r="H397" s="17" t="s">
        <v>711</v>
      </c>
      <c r="I397" s="5" t="s">
        <v>1150</v>
      </c>
      <c r="J397" s="5" t="s">
        <v>934</v>
      </c>
      <c r="K397" s="22"/>
      <c r="L397" s="36"/>
      <c r="M397" s="36"/>
      <c r="N397" s="36"/>
    </row>
    <row r="398" spans="1:14" ht="80.099999999999994" hidden="1" customHeight="1">
      <c r="A398" s="4" t="s">
        <v>1117</v>
      </c>
      <c r="B398" s="5" t="s">
        <v>1118</v>
      </c>
      <c r="C398" s="5" t="s">
        <v>1151</v>
      </c>
      <c r="D398" s="5" t="s">
        <v>57</v>
      </c>
      <c r="E398" s="6"/>
      <c r="F398" s="6"/>
      <c r="G398" s="6"/>
      <c r="H398" s="17" t="s">
        <v>711</v>
      </c>
      <c r="I398" s="5" t="s">
        <v>1152</v>
      </c>
      <c r="J398" s="5" t="s">
        <v>934</v>
      </c>
      <c r="K398" s="22"/>
      <c r="L398" s="36"/>
      <c r="M398" s="36"/>
      <c r="N398" s="36"/>
    </row>
    <row r="399" spans="1:14" ht="80.099999999999994" hidden="1" customHeight="1">
      <c r="A399" s="4" t="s">
        <v>1153</v>
      </c>
      <c r="B399" s="5" t="s">
        <v>1154</v>
      </c>
      <c r="C399" s="5" t="s">
        <v>1155</v>
      </c>
      <c r="D399" s="5" t="s">
        <v>57</v>
      </c>
      <c r="E399" s="6"/>
      <c r="F399" s="6"/>
      <c r="G399" s="6"/>
      <c r="H399" s="17" t="s">
        <v>711</v>
      </c>
      <c r="I399" s="5" t="s">
        <v>1156</v>
      </c>
      <c r="J399" s="5" t="s">
        <v>934</v>
      </c>
      <c r="K399" s="22"/>
      <c r="L399" s="36"/>
      <c r="M399" s="36"/>
      <c r="N399" s="36"/>
    </row>
    <row r="400" spans="1:14" ht="80.099999999999994" hidden="1" customHeight="1">
      <c r="A400" s="4" t="s">
        <v>1153</v>
      </c>
      <c r="B400" s="5" t="s">
        <v>1154</v>
      </c>
      <c r="C400" s="5" t="s">
        <v>1157</v>
      </c>
      <c r="D400" s="5" t="s">
        <v>57</v>
      </c>
      <c r="E400" s="6"/>
      <c r="F400" s="6"/>
      <c r="G400" s="6"/>
      <c r="H400" s="17" t="s">
        <v>711</v>
      </c>
      <c r="I400" s="5" t="s">
        <v>1158</v>
      </c>
      <c r="J400" s="5" t="s">
        <v>934</v>
      </c>
      <c r="K400" s="22"/>
      <c r="L400" s="36"/>
      <c r="M400" s="36"/>
      <c r="N400" s="36"/>
    </row>
    <row r="401" spans="1:14" ht="80.099999999999994" hidden="1" customHeight="1">
      <c r="A401" s="4" t="s">
        <v>1153</v>
      </c>
      <c r="B401" s="5" t="s">
        <v>1154</v>
      </c>
      <c r="C401" s="5" t="s">
        <v>1159</v>
      </c>
      <c r="D401" s="5" t="s">
        <v>57</v>
      </c>
      <c r="E401" s="6"/>
      <c r="F401" s="6"/>
      <c r="G401" s="6"/>
      <c r="H401" s="17" t="s">
        <v>711</v>
      </c>
      <c r="I401" s="5" t="s">
        <v>1160</v>
      </c>
      <c r="J401" s="5" t="s">
        <v>934</v>
      </c>
      <c r="K401" s="22"/>
      <c r="L401" s="36"/>
      <c r="M401" s="36"/>
      <c r="N401" s="36"/>
    </row>
    <row r="402" spans="1:14" ht="80.099999999999994" hidden="1" customHeight="1">
      <c r="A402" s="4" t="s">
        <v>1153</v>
      </c>
      <c r="B402" s="5" t="s">
        <v>1154</v>
      </c>
      <c r="C402" s="5" t="s">
        <v>1161</v>
      </c>
      <c r="D402" s="5" t="s">
        <v>57</v>
      </c>
      <c r="E402" s="6"/>
      <c r="F402" s="6"/>
      <c r="G402" s="6"/>
      <c r="H402" s="17" t="s">
        <v>711</v>
      </c>
      <c r="I402" s="5" t="s">
        <v>1162</v>
      </c>
      <c r="J402" s="5" t="s">
        <v>934</v>
      </c>
      <c r="K402" s="22"/>
      <c r="L402" s="36"/>
      <c r="M402" s="36"/>
      <c r="N402" s="36"/>
    </row>
    <row r="403" spans="1:14" ht="80.099999999999994" hidden="1" customHeight="1">
      <c r="A403" s="4" t="s">
        <v>1153</v>
      </c>
      <c r="B403" s="5" t="s">
        <v>1154</v>
      </c>
      <c r="C403" s="5" t="s">
        <v>1163</v>
      </c>
      <c r="D403" s="5" t="s">
        <v>57</v>
      </c>
      <c r="E403" s="6"/>
      <c r="F403" s="6"/>
      <c r="G403" s="6"/>
      <c r="H403" s="17" t="s">
        <v>711</v>
      </c>
      <c r="I403" s="5" t="s">
        <v>1164</v>
      </c>
      <c r="J403" s="5" t="s">
        <v>934</v>
      </c>
      <c r="K403" s="22"/>
      <c r="L403" s="36"/>
      <c r="M403" s="36"/>
      <c r="N403" s="36"/>
    </row>
    <row r="404" spans="1:14" ht="80.099999999999994" hidden="1" customHeight="1">
      <c r="A404" s="4" t="s">
        <v>1153</v>
      </c>
      <c r="B404" s="5" t="s">
        <v>1154</v>
      </c>
      <c r="C404" s="5" t="s">
        <v>1165</v>
      </c>
      <c r="D404" s="5" t="s">
        <v>57</v>
      </c>
      <c r="E404" s="6"/>
      <c r="F404" s="6"/>
      <c r="G404" s="6"/>
      <c r="H404" s="17" t="s">
        <v>711</v>
      </c>
      <c r="I404" s="5" t="s">
        <v>1166</v>
      </c>
      <c r="J404" s="5" t="s">
        <v>934</v>
      </c>
      <c r="K404" s="22"/>
      <c r="L404" s="36"/>
      <c r="M404" s="36"/>
      <c r="N404" s="36"/>
    </row>
    <row r="405" spans="1:14" ht="80.099999999999994" hidden="1" customHeight="1">
      <c r="A405" s="4" t="s">
        <v>1153</v>
      </c>
      <c r="B405" s="5" t="s">
        <v>1154</v>
      </c>
      <c r="C405" s="5" t="s">
        <v>1167</v>
      </c>
      <c r="D405" s="5" t="s">
        <v>57</v>
      </c>
      <c r="E405" s="6"/>
      <c r="F405" s="6"/>
      <c r="G405" s="6"/>
      <c r="H405" s="17" t="s">
        <v>711</v>
      </c>
      <c r="I405" s="5" t="s">
        <v>1168</v>
      </c>
      <c r="J405" s="5" t="s">
        <v>934</v>
      </c>
      <c r="K405" s="22"/>
      <c r="L405" s="36"/>
      <c r="M405" s="36"/>
      <c r="N405" s="36"/>
    </row>
    <row r="406" spans="1:14" ht="80.099999999999994" hidden="1" customHeight="1">
      <c r="A406" s="4" t="s">
        <v>1153</v>
      </c>
      <c r="B406" s="5" t="s">
        <v>1154</v>
      </c>
      <c r="C406" s="5" t="s">
        <v>1169</v>
      </c>
      <c r="D406" s="5" t="s">
        <v>57</v>
      </c>
      <c r="E406" s="6"/>
      <c r="F406" s="6"/>
      <c r="G406" s="6"/>
      <c r="H406" s="17" t="s">
        <v>711</v>
      </c>
      <c r="I406" s="5" t="s">
        <v>1170</v>
      </c>
      <c r="J406" s="5" t="s">
        <v>934</v>
      </c>
      <c r="K406" s="22"/>
      <c r="L406" s="36"/>
      <c r="M406" s="36"/>
      <c r="N406" s="36"/>
    </row>
    <row r="407" spans="1:14" ht="80.099999999999994" hidden="1" customHeight="1">
      <c r="A407" s="4" t="s">
        <v>1171</v>
      </c>
      <c r="B407" s="5" t="s">
        <v>1172</v>
      </c>
      <c r="C407" s="5"/>
      <c r="D407" s="5" t="s">
        <v>57</v>
      </c>
      <c r="E407" s="6"/>
      <c r="F407" s="6"/>
      <c r="G407" s="6"/>
      <c r="H407" s="17" t="s">
        <v>711</v>
      </c>
      <c r="I407" s="5" t="s">
        <v>1173</v>
      </c>
      <c r="J407" s="5" t="s">
        <v>934</v>
      </c>
      <c r="K407" s="22"/>
      <c r="L407" s="36"/>
      <c r="M407" s="36"/>
      <c r="N407" s="36"/>
    </row>
    <row r="408" spans="1:14" ht="80.099999999999994" hidden="1" customHeight="1">
      <c r="A408" s="4" t="s">
        <v>1174</v>
      </c>
      <c r="B408" s="5" t="s">
        <v>1175</v>
      </c>
      <c r="C408" s="5"/>
      <c r="D408" s="5" t="s">
        <v>57</v>
      </c>
      <c r="E408" s="6"/>
      <c r="F408" s="6"/>
      <c r="G408" s="6"/>
      <c r="H408" s="17" t="s">
        <v>711</v>
      </c>
      <c r="I408" s="5" t="s">
        <v>1176</v>
      </c>
      <c r="J408" s="5" t="s">
        <v>934</v>
      </c>
      <c r="K408" s="22"/>
      <c r="L408" s="36"/>
      <c r="M408" s="36"/>
      <c r="N408" s="36"/>
    </row>
    <row r="409" spans="1:14" ht="80.099999999999994" hidden="1" customHeight="1">
      <c r="A409" s="4" t="s">
        <v>1177</v>
      </c>
      <c r="B409" s="5" t="s">
        <v>1178</v>
      </c>
      <c r="C409" s="5"/>
      <c r="D409" s="5" t="s">
        <v>57</v>
      </c>
      <c r="E409" s="6"/>
      <c r="F409" s="6"/>
      <c r="G409" s="6"/>
      <c r="H409" s="17" t="s">
        <v>711</v>
      </c>
      <c r="I409" s="5" t="s">
        <v>1179</v>
      </c>
      <c r="J409" s="5" t="s">
        <v>934</v>
      </c>
      <c r="K409" s="22"/>
      <c r="L409" s="36"/>
      <c r="M409" s="36"/>
      <c r="N409" s="36"/>
    </row>
    <row r="410" spans="1:14" ht="80.099999999999994" hidden="1" customHeight="1">
      <c r="A410" s="4" t="s">
        <v>1180</v>
      </c>
      <c r="B410" s="5" t="s">
        <v>1181</v>
      </c>
      <c r="C410" s="5"/>
      <c r="D410" s="5" t="s">
        <v>57</v>
      </c>
      <c r="E410" s="6"/>
      <c r="F410" s="6"/>
      <c r="G410" s="6"/>
      <c r="H410" s="17" t="s">
        <v>711</v>
      </c>
      <c r="I410" s="5" t="s">
        <v>1182</v>
      </c>
      <c r="J410" s="5" t="s">
        <v>934</v>
      </c>
      <c r="K410" s="22"/>
      <c r="L410" s="36"/>
      <c r="M410" s="36"/>
      <c r="N410" s="36"/>
    </row>
    <row r="411" spans="1:14" ht="80.099999999999994" hidden="1" customHeight="1">
      <c r="A411" s="4" t="s">
        <v>1183</v>
      </c>
      <c r="B411" s="5" t="s">
        <v>1184</v>
      </c>
      <c r="C411" s="5" t="s">
        <v>1185</v>
      </c>
      <c r="D411" s="5" t="s">
        <v>57</v>
      </c>
      <c r="E411" s="6"/>
      <c r="F411" s="6"/>
      <c r="G411" s="6"/>
      <c r="H411" s="17" t="s">
        <v>711</v>
      </c>
      <c r="I411" s="5" t="s">
        <v>1186</v>
      </c>
      <c r="J411" s="5" t="s">
        <v>934</v>
      </c>
      <c r="K411" s="22"/>
      <c r="L411" s="36"/>
      <c r="M411" s="36"/>
      <c r="N411" s="36"/>
    </row>
    <row r="412" spans="1:14" ht="80.099999999999994" hidden="1" customHeight="1">
      <c r="A412" s="4" t="s">
        <v>1183</v>
      </c>
      <c r="B412" s="5" t="s">
        <v>1184</v>
      </c>
      <c r="C412" s="5" t="s">
        <v>1187</v>
      </c>
      <c r="D412" s="5" t="s">
        <v>57</v>
      </c>
      <c r="E412" s="6"/>
      <c r="F412" s="6"/>
      <c r="G412" s="6"/>
      <c r="H412" s="17" t="s">
        <v>711</v>
      </c>
      <c r="I412" s="5" t="s">
        <v>1188</v>
      </c>
      <c r="J412" s="5" t="s">
        <v>934</v>
      </c>
      <c r="K412" s="22"/>
      <c r="L412" s="36"/>
      <c r="M412" s="36"/>
      <c r="N412" s="36"/>
    </row>
    <row r="413" spans="1:14" ht="80.099999999999994" hidden="1" customHeight="1">
      <c r="A413" s="4" t="s">
        <v>1183</v>
      </c>
      <c r="B413" s="5" t="s">
        <v>1184</v>
      </c>
      <c r="C413" s="5" t="s">
        <v>1189</v>
      </c>
      <c r="D413" s="5" t="s">
        <v>57</v>
      </c>
      <c r="E413" s="6"/>
      <c r="F413" s="6"/>
      <c r="G413" s="6"/>
      <c r="H413" s="17" t="s">
        <v>711</v>
      </c>
      <c r="I413" s="5" t="s">
        <v>1190</v>
      </c>
      <c r="J413" s="5" t="s">
        <v>934</v>
      </c>
      <c r="K413" s="22"/>
      <c r="L413" s="36"/>
      <c r="M413" s="36"/>
      <c r="N413" s="36"/>
    </row>
    <row r="414" spans="1:14" ht="80.099999999999994" hidden="1" customHeight="1">
      <c r="A414" s="4" t="s">
        <v>1183</v>
      </c>
      <c r="B414" s="5" t="s">
        <v>1184</v>
      </c>
      <c r="C414" s="5" t="s">
        <v>1191</v>
      </c>
      <c r="D414" s="5" t="s">
        <v>57</v>
      </c>
      <c r="E414" s="6"/>
      <c r="F414" s="6"/>
      <c r="G414" s="6"/>
      <c r="H414" s="17" t="s">
        <v>711</v>
      </c>
      <c r="I414" s="5" t="s">
        <v>1192</v>
      </c>
      <c r="J414" s="5" t="s">
        <v>934</v>
      </c>
      <c r="K414" s="22"/>
      <c r="L414" s="36"/>
      <c r="M414" s="36"/>
      <c r="N414" s="36"/>
    </row>
    <row r="415" spans="1:14" ht="80.099999999999994" hidden="1" customHeight="1">
      <c r="A415" s="4" t="s">
        <v>1183</v>
      </c>
      <c r="B415" s="5" t="s">
        <v>1184</v>
      </c>
      <c r="C415" s="5" t="s">
        <v>1193</v>
      </c>
      <c r="D415" s="5" t="s">
        <v>57</v>
      </c>
      <c r="E415" s="6"/>
      <c r="F415" s="6"/>
      <c r="G415" s="6"/>
      <c r="H415" s="17" t="s">
        <v>711</v>
      </c>
      <c r="I415" s="5" t="s">
        <v>1194</v>
      </c>
      <c r="J415" s="5" t="s">
        <v>934</v>
      </c>
      <c r="K415" s="22"/>
      <c r="L415" s="36"/>
      <c r="M415" s="36"/>
      <c r="N415" s="36"/>
    </row>
    <row r="416" spans="1:14" ht="80.099999999999994" hidden="1" customHeight="1">
      <c r="A416" s="4" t="s">
        <v>1183</v>
      </c>
      <c r="B416" s="5" t="s">
        <v>1184</v>
      </c>
      <c r="C416" s="5" t="s">
        <v>1195</v>
      </c>
      <c r="D416" s="5" t="s">
        <v>57</v>
      </c>
      <c r="E416" s="6"/>
      <c r="F416" s="6"/>
      <c r="G416" s="6"/>
      <c r="H416" s="17" t="s">
        <v>711</v>
      </c>
      <c r="I416" s="5" t="s">
        <v>1196</v>
      </c>
      <c r="J416" s="5" t="s">
        <v>934</v>
      </c>
      <c r="K416" s="22"/>
      <c r="L416" s="36"/>
      <c r="M416" s="36"/>
      <c r="N416" s="36"/>
    </row>
    <row r="417" spans="1:14" ht="80.099999999999994" hidden="1" customHeight="1">
      <c r="A417" s="4" t="s">
        <v>1197</v>
      </c>
      <c r="B417" s="5" t="s">
        <v>1198</v>
      </c>
      <c r="C417" s="5" t="s">
        <v>1199</v>
      </c>
      <c r="D417" s="5" t="s">
        <v>57</v>
      </c>
      <c r="E417" s="6"/>
      <c r="F417" s="6"/>
      <c r="G417" s="6"/>
      <c r="H417" s="17" t="s">
        <v>711</v>
      </c>
      <c r="I417" s="5" t="s">
        <v>1200</v>
      </c>
      <c r="J417" s="5" t="s">
        <v>934</v>
      </c>
      <c r="K417" s="22"/>
      <c r="L417" s="36"/>
      <c r="M417" s="36"/>
      <c r="N417" s="36"/>
    </row>
    <row r="418" spans="1:14" ht="80.099999999999994" hidden="1" customHeight="1">
      <c r="A418" s="4" t="s">
        <v>1197</v>
      </c>
      <c r="B418" s="5" t="s">
        <v>1198</v>
      </c>
      <c r="C418" s="5" t="s">
        <v>1201</v>
      </c>
      <c r="D418" s="5" t="s">
        <v>57</v>
      </c>
      <c r="E418" s="6"/>
      <c r="F418" s="6"/>
      <c r="G418" s="6"/>
      <c r="H418" s="17" t="s">
        <v>711</v>
      </c>
      <c r="I418" s="5" t="s">
        <v>1202</v>
      </c>
      <c r="J418" s="5" t="s">
        <v>934</v>
      </c>
      <c r="K418" s="22"/>
      <c r="L418" s="36"/>
      <c r="M418" s="36"/>
      <c r="N418" s="36"/>
    </row>
    <row r="419" spans="1:14" ht="80.099999999999994" hidden="1" customHeight="1">
      <c r="A419" s="4" t="s">
        <v>1197</v>
      </c>
      <c r="B419" s="5" t="s">
        <v>1198</v>
      </c>
      <c r="C419" s="5" t="s">
        <v>1203</v>
      </c>
      <c r="D419" s="5" t="s">
        <v>57</v>
      </c>
      <c r="E419" s="6"/>
      <c r="F419" s="6"/>
      <c r="G419" s="6"/>
      <c r="H419" s="17" t="s">
        <v>711</v>
      </c>
      <c r="I419" s="5" t="s">
        <v>1204</v>
      </c>
      <c r="J419" s="5" t="s">
        <v>934</v>
      </c>
      <c r="K419" s="22"/>
      <c r="L419" s="36"/>
      <c r="M419" s="36"/>
      <c r="N419" s="36"/>
    </row>
    <row r="420" spans="1:14" ht="80.099999999999994" hidden="1" customHeight="1">
      <c r="A420" s="4" t="s">
        <v>1197</v>
      </c>
      <c r="B420" s="5" t="s">
        <v>1198</v>
      </c>
      <c r="C420" s="5" t="s">
        <v>1205</v>
      </c>
      <c r="D420" s="5" t="s">
        <v>57</v>
      </c>
      <c r="E420" s="6"/>
      <c r="F420" s="6"/>
      <c r="G420" s="6"/>
      <c r="H420" s="17" t="s">
        <v>711</v>
      </c>
      <c r="I420" s="5" t="s">
        <v>1206</v>
      </c>
      <c r="J420" s="5" t="s">
        <v>934</v>
      </c>
      <c r="K420" s="22"/>
      <c r="L420" s="36"/>
      <c r="M420" s="36"/>
      <c r="N420" s="36"/>
    </row>
    <row r="421" spans="1:14" ht="80.099999999999994" hidden="1" customHeight="1">
      <c r="A421" s="4" t="s">
        <v>1197</v>
      </c>
      <c r="B421" s="5" t="s">
        <v>1198</v>
      </c>
      <c r="C421" s="5" t="s">
        <v>1207</v>
      </c>
      <c r="D421" s="5" t="s">
        <v>57</v>
      </c>
      <c r="E421" s="6"/>
      <c r="F421" s="6"/>
      <c r="G421" s="6"/>
      <c r="H421" s="17" t="s">
        <v>711</v>
      </c>
      <c r="I421" s="5" t="s">
        <v>1208</v>
      </c>
      <c r="J421" s="5" t="s">
        <v>934</v>
      </c>
      <c r="K421" s="22"/>
      <c r="L421" s="36"/>
      <c r="M421" s="36"/>
      <c r="N421" s="36"/>
    </row>
    <row r="422" spans="1:14" ht="80.099999999999994" hidden="1" customHeight="1">
      <c r="A422" s="4" t="s">
        <v>1209</v>
      </c>
      <c r="B422" s="5" t="s">
        <v>1210</v>
      </c>
      <c r="C422" s="5" t="s">
        <v>1211</v>
      </c>
      <c r="D422" s="5" t="s">
        <v>57</v>
      </c>
      <c r="E422" s="6"/>
      <c r="F422" s="6"/>
      <c r="G422" s="6"/>
      <c r="H422" s="17" t="s">
        <v>711</v>
      </c>
      <c r="I422" s="5" t="s">
        <v>1212</v>
      </c>
      <c r="J422" s="5" t="s">
        <v>934</v>
      </c>
      <c r="K422" s="22"/>
      <c r="L422" s="36"/>
      <c r="M422" s="36"/>
      <c r="N422" s="15"/>
    </row>
    <row r="423" spans="1:14" ht="80.099999999999994" hidden="1" customHeight="1">
      <c r="A423" s="4" t="s">
        <v>1209</v>
      </c>
      <c r="B423" s="5" t="s">
        <v>1210</v>
      </c>
      <c r="C423" s="5" t="s">
        <v>1213</v>
      </c>
      <c r="D423" s="5" t="s">
        <v>57</v>
      </c>
      <c r="E423" s="6"/>
      <c r="F423" s="6"/>
      <c r="G423" s="6"/>
      <c r="H423" s="17" t="s">
        <v>711</v>
      </c>
      <c r="I423" s="5" t="s">
        <v>1214</v>
      </c>
      <c r="J423" s="5" t="s">
        <v>934</v>
      </c>
      <c r="K423" s="22"/>
      <c r="L423" s="36"/>
      <c r="M423" s="36"/>
      <c r="N423" s="15"/>
    </row>
    <row r="424" spans="1:14" ht="80.099999999999994" hidden="1" customHeight="1">
      <c r="A424" s="4" t="s">
        <v>1209</v>
      </c>
      <c r="B424" s="5" t="s">
        <v>1210</v>
      </c>
      <c r="C424" s="5" t="s">
        <v>1215</v>
      </c>
      <c r="D424" s="5" t="s">
        <v>57</v>
      </c>
      <c r="E424" s="6"/>
      <c r="F424" s="6"/>
      <c r="G424" s="6"/>
      <c r="H424" s="17" t="s">
        <v>711</v>
      </c>
      <c r="I424" s="5" t="s">
        <v>1216</v>
      </c>
      <c r="J424" s="5" t="s">
        <v>934</v>
      </c>
      <c r="K424" s="22"/>
      <c r="L424" s="36"/>
      <c r="M424" s="36"/>
      <c r="N424" s="15"/>
    </row>
    <row r="425" spans="1:14" ht="80.099999999999994" hidden="1" customHeight="1">
      <c r="A425" s="4" t="s">
        <v>1209</v>
      </c>
      <c r="B425" s="5" t="s">
        <v>1210</v>
      </c>
      <c r="C425" s="5" t="s">
        <v>1217</v>
      </c>
      <c r="D425" s="5" t="s">
        <v>57</v>
      </c>
      <c r="E425" s="6"/>
      <c r="F425" s="6"/>
      <c r="G425" s="6"/>
      <c r="H425" s="17" t="s">
        <v>711</v>
      </c>
      <c r="I425" s="5" t="s">
        <v>1218</v>
      </c>
      <c r="J425" s="5" t="s">
        <v>934</v>
      </c>
      <c r="K425" s="22"/>
      <c r="L425" s="36"/>
      <c r="M425" s="36"/>
      <c r="N425" s="15"/>
    </row>
    <row r="426" spans="1:14" ht="80.099999999999994" hidden="1" customHeight="1">
      <c r="A426" s="4" t="s">
        <v>1209</v>
      </c>
      <c r="B426" s="5" t="s">
        <v>1210</v>
      </c>
      <c r="C426" s="5" t="s">
        <v>1219</v>
      </c>
      <c r="D426" s="5" t="s">
        <v>57</v>
      </c>
      <c r="E426" s="6"/>
      <c r="F426" s="6"/>
      <c r="G426" s="6"/>
      <c r="H426" s="17" t="s">
        <v>711</v>
      </c>
      <c r="I426" s="5" t="s">
        <v>1220</v>
      </c>
      <c r="J426" s="5" t="s">
        <v>934</v>
      </c>
      <c r="K426" s="22"/>
      <c r="L426" s="36"/>
      <c r="M426" s="36"/>
      <c r="N426" s="15"/>
    </row>
    <row r="427" spans="1:14" ht="80.099999999999994" hidden="1" customHeight="1">
      <c r="A427" s="4" t="s">
        <v>1209</v>
      </c>
      <c r="B427" s="5" t="s">
        <v>1210</v>
      </c>
      <c r="C427" s="5" t="s">
        <v>1221</v>
      </c>
      <c r="D427" s="5" t="s">
        <v>57</v>
      </c>
      <c r="E427" s="6"/>
      <c r="F427" s="6"/>
      <c r="G427" s="6"/>
      <c r="H427" s="17" t="s">
        <v>711</v>
      </c>
      <c r="I427" s="5" t="s">
        <v>1222</v>
      </c>
      <c r="J427" s="5" t="s">
        <v>934</v>
      </c>
      <c r="K427" s="22"/>
      <c r="L427" s="36"/>
      <c r="M427" s="36"/>
      <c r="N427" s="15"/>
    </row>
    <row r="428" spans="1:14" ht="80.099999999999994" hidden="1" customHeight="1">
      <c r="A428" s="4" t="s">
        <v>1209</v>
      </c>
      <c r="B428" s="5" t="s">
        <v>1210</v>
      </c>
      <c r="C428" s="5" t="s">
        <v>1223</v>
      </c>
      <c r="D428" s="5" t="s">
        <v>57</v>
      </c>
      <c r="E428" s="6"/>
      <c r="F428" s="6"/>
      <c r="G428" s="6"/>
      <c r="H428" s="17" t="s">
        <v>711</v>
      </c>
      <c r="I428" s="5" t="s">
        <v>1224</v>
      </c>
      <c r="J428" s="5" t="s">
        <v>934</v>
      </c>
      <c r="K428" s="22"/>
      <c r="L428" s="36"/>
      <c r="M428" s="36"/>
      <c r="N428" s="15"/>
    </row>
    <row r="429" spans="1:14" ht="80.099999999999994" hidden="1" customHeight="1">
      <c r="A429" s="4" t="s">
        <v>1209</v>
      </c>
      <c r="B429" s="5" t="s">
        <v>1210</v>
      </c>
      <c r="C429" s="5" t="s">
        <v>1225</v>
      </c>
      <c r="D429" s="5" t="s">
        <v>57</v>
      </c>
      <c r="E429" s="6"/>
      <c r="F429" s="6"/>
      <c r="G429" s="6"/>
      <c r="H429" s="17" t="s">
        <v>711</v>
      </c>
      <c r="I429" s="5" t="s">
        <v>1226</v>
      </c>
      <c r="J429" s="5" t="s">
        <v>934</v>
      </c>
      <c r="K429" s="22"/>
      <c r="L429" s="36"/>
      <c r="M429" s="36"/>
      <c r="N429" s="15"/>
    </row>
    <row r="430" spans="1:14" ht="80.099999999999994" hidden="1" customHeight="1">
      <c r="A430" s="4" t="s">
        <v>1227</v>
      </c>
      <c r="B430" s="5" t="s">
        <v>1228</v>
      </c>
      <c r="C430" s="5" t="s">
        <v>1229</v>
      </c>
      <c r="D430" s="5" t="s">
        <v>57</v>
      </c>
      <c r="E430" s="6"/>
      <c r="F430" s="6"/>
      <c r="G430" s="6"/>
      <c r="H430" s="17" t="s">
        <v>711</v>
      </c>
      <c r="I430" s="5" t="s">
        <v>1230</v>
      </c>
      <c r="J430" s="5" t="s">
        <v>934</v>
      </c>
      <c r="K430" s="22"/>
      <c r="L430" s="36"/>
      <c r="M430" s="36"/>
      <c r="N430" s="15"/>
    </row>
    <row r="431" spans="1:14" ht="80.099999999999994" hidden="1" customHeight="1">
      <c r="A431" s="4" t="s">
        <v>1227</v>
      </c>
      <c r="B431" s="5" t="s">
        <v>1228</v>
      </c>
      <c r="C431" s="5" t="s">
        <v>1231</v>
      </c>
      <c r="D431" s="5" t="s">
        <v>57</v>
      </c>
      <c r="E431" s="6"/>
      <c r="F431" s="6"/>
      <c r="G431" s="6"/>
      <c r="H431" s="17" t="s">
        <v>711</v>
      </c>
      <c r="I431" s="5" t="s">
        <v>1232</v>
      </c>
      <c r="J431" s="5" t="s">
        <v>934</v>
      </c>
      <c r="K431" s="22"/>
      <c r="L431" s="36"/>
      <c r="M431" s="36"/>
      <c r="N431" s="15"/>
    </row>
    <row r="432" spans="1:14" ht="80.099999999999994" hidden="1" customHeight="1">
      <c r="A432" s="4" t="s">
        <v>1233</v>
      </c>
      <c r="B432" s="5" t="s">
        <v>1234</v>
      </c>
      <c r="C432" s="5"/>
      <c r="D432" s="5" t="s">
        <v>57</v>
      </c>
      <c r="E432" s="6"/>
      <c r="F432" s="6"/>
      <c r="G432" s="6"/>
      <c r="H432" s="17" t="s">
        <v>711</v>
      </c>
      <c r="I432" s="5" t="s">
        <v>1235</v>
      </c>
      <c r="J432" s="5" t="s">
        <v>934</v>
      </c>
      <c r="K432" s="22"/>
      <c r="L432" s="36"/>
      <c r="M432" s="36"/>
      <c r="N432" s="15"/>
    </row>
    <row r="433" spans="1:14" ht="80.099999999999994" hidden="1" customHeight="1">
      <c r="A433" s="4" t="s">
        <v>1236</v>
      </c>
      <c r="B433" s="5" t="s">
        <v>1237</v>
      </c>
      <c r="C433" s="5"/>
      <c r="D433" s="5" t="s">
        <v>57</v>
      </c>
      <c r="E433" s="6"/>
      <c r="F433" s="6"/>
      <c r="G433" s="6"/>
      <c r="H433" s="17" t="s">
        <v>711</v>
      </c>
      <c r="I433" s="5" t="s">
        <v>1238</v>
      </c>
      <c r="J433" s="5" t="s">
        <v>934</v>
      </c>
      <c r="K433" s="22"/>
      <c r="L433" s="36"/>
      <c r="M433" s="36"/>
      <c r="N433" s="15"/>
    </row>
    <row r="434" spans="1:14" ht="80.099999999999994" hidden="1" customHeight="1">
      <c r="A434" s="4" t="s">
        <v>1239</v>
      </c>
      <c r="B434" s="5" t="s">
        <v>1240</v>
      </c>
      <c r="C434" s="5"/>
      <c r="D434" s="5" t="s">
        <v>57</v>
      </c>
      <c r="E434" s="6"/>
      <c r="F434" s="6"/>
      <c r="G434" s="6"/>
      <c r="H434" s="17" t="s">
        <v>711</v>
      </c>
      <c r="I434" s="5" t="s">
        <v>1241</v>
      </c>
      <c r="J434" s="5" t="s">
        <v>934</v>
      </c>
      <c r="K434" s="22"/>
      <c r="L434" s="36"/>
      <c r="M434" s="36"/>
      <c r="N434" s="15"/>
    </row>
    <row r="435" spans="1:14" ht="80.099999999999994" hidden="1" customHeight="1">
      <c r="A435" s="4" t="s">
        <v>1242</v>
      </c>
      <c r="B435" s="5" t="s">
        <v>1243</v>
      </c>
      <c r="C435" s="5"/>
      <c r="D435" s="5" t="s">
        <v>57</v>
      </c>
      <c r="E435" s="6"/>
      <c r="F435" s="6"/>
      <c r="G435" s="6"/>
      <c r="H435" s="17" t="s">
        <v>711</v>
      </c>
      <c r="I435" s="5" t="s">
        <v>1244</v>
      </c>
      <c r="J435" s="5" t="s">
        <v>934</v>
      </c>
      <c r="K435" s="22"/>
      <c r="L435" s="36"/>
      <c r="M435" s="36"/>
      <c r="N435" s="15"/>
    </row>
    <row r="436" spans="1:14" ht="80.099999999999994" hidden="1" customHeight="1">
      <c r="A436" s="4" t="s">
        <v>1245</v>
      </c>
      <c r="B436" s="5" t="s">
        <v>1246</v>
      </c>
      <c r="C436" s="5" t="s">
        <v>1247</v>
      </c>
      <c r="D436" s="5" t="s">
        <v>57</v>
      </c>
      <c r="E436" s="6"/>
      <c r="F436" s="6"/>
      <c r="G436" s="6"/>
      <c r="H436" s="17" t="s">
        <v>711</v>
      </c>
      <c r="I436" s="5" t="s">
        <v>1248</v>
      </c>
      <c r="J436" s="5" t="s">
        <v>934</v>
      </c>
      <c r="K436" s="22"/>
      <c r="L436" s="36"/>
      <c r="M436" s="36"/>
      <c r="N436" s="15"/>
    </row>
    <row r="437" spans="1:14" ht="80.099999999999994" hidden="1" customHeight="1">
      <c r="A437" s="4" t="s">
        <v>1245</v>
      </c>
      <c r="B437" s="5" t="s">
        <v>1246</v>
      </c>
      <c r="C437" s="5" t="s">
        <v>1249</v>
      </c>
      <c r="D437" s="5" t="s">
        <v>57</v>
      </c>
      <c r="E437" s="6"/>
      <c r="F437" s="6"/>
      <c r="G437" s="6"/>
      <c r="H437" s="17" t="s">
        <v>711</v>
      </c>
      <c r="I437" s="5" t="s">
        <v>1250</v>
      </c>
      <c r="J437" s="5" t="s">
        <v>934</v>
      </c>
      <c r="K437" s="22"/>
      <c r="L437" s="36"/>
      <c r="M437" s="36"/>
      <c r="N437" s="15"/>
    </row>
    <row r="438" spans="1:14" ht="80.099999999999994" hidden="1" customHeight="1">
      <c r="A438" s="4" t="s">
        <v>1245</v>
      </c>
      <c r="B438" s="5" t="s">
        <v>1246</v>
      </c>
      <c r="C438" s="5" t="s">
        <v>1251</v>
      </c>
      <c r="D438" s="5" t="s">
        <v>57</v>
      </c>
      <c r="E438" s="6"/>
      <c r="F438" s="6"/>
      <c r="G438" s="6"/>
      <c r="H438" s="17" t="s">
        <v>711</v>
      </c>
      <c r="I438" s="5" t="s">
        <v>1252</v>
      </c>
      <c r="J438" s="5" t="s">
        <v>934</v>
      </c>
      <c r="K438" s="22"/>
      <c r="L438" s="36"/>
      <c r="M438" s="36"/>
      <c r="N438" s="15"/>
    </row>
    <row r="439" spans="1:14" ht="80.099999999999994" hidden="1" customHeight="1">
      <c r="A439" s="4" t="s">
        <v>1253</v>
      </c>
      <c r="B439" s="5" t="s">
        <v>1254</v>
      </c>
      <c r="C439" s="5" t="s">
        <v>1255</v>
      </c>
      <c r="D439" s="5" t="s">
        <v>57</v>
      </c>
      <c r="E439" s="6"/>
      <c r="F439" s="6"/>
      <c r="G439" s="6"/>
      <c r="H439" s="17" t="s">
        <v>711</v>
      </c>
      <c r="I439" s="5" t="s">
        <v>1256</v>
      </c>
      <c r="J439" s="5" t="s">
        <v>934</v>
      </c>
      <c r="K439" s="22"/>
      <c r="L439" s="36"/>
      <c r="M439" s="36"/>
      <c r="N439" s="15"/>
    </row>
    <row r="440" spans="1:14" ht="80.099999999999994" hidden="1" customHeight="1">
      <c r="A440" s="4" t="s">
        <v>1253</v>
      </c>
      <c r="B440" s="5" t="s">
        <v>1254</v>
      </c>
      <c r="C440" s="5" t="s">
        <v>1257</v>
      </c>
      <c r="D440" s="5" t="s">
        <v>57</v>
      </c>
      <c r="E440" s="6"/>
      <c r="F440" s="6"/>
      <c r="G440" s="6"/>
      <c r="H440" s="17" t="s">
        <v>711</v>
      </c>
      <c r="I440" s="5" t="s">
        <v>1258</v>
      </c>
      <c r="J440" s="5" t="s">
        <v>934</v>
      </c>
      <c r="K440" s="22"/>
      <c r="L440" s="36"/>
      <c r="M440" s="36"/>
      <c r="N440" s="15"/>
    </row>
    <row r="441" spans="1:14" ht="80.099999999999994" hidden="1" customHeight="1">
      <c r="A441" s="4" t="s">
        <v>1253</v>
      </c>
      <c r="B441" s="5" t="s">
        <v>1254</v>
      </c>
      <c r="C441" s="5" t="s">
        <v>1259</v>
      </c>
      <c r="D441" s="5" t="s">
        <v>57</v>
      </c>
      <c r="E441" s="6"/>
      <c r="F441" s="6"/>
      <c r="G441" s="6"/>
      <c r="H441" s="17" t="s">
        <v>711</v>
      </c>
      <c r="I441" s="5" t="s">
        <v>1260</v>
      </c>
      <c r="J441" s="5" t="s">
        <v>934</v>
      </c>
      <c r="K441" s="22"/>
      <c r="L441" s="36"/>
      <c r="M441" s="36"/>
      <c r="N441" s="15"/>
    </row>
    <row r="442" spans="1:14" ht="80.099999999999994" hidden="1" customHeight="1">
      <c r="A442" s="4" t="s">
        <v>1253</v>
      </c>
      <c r="B442" s="5" t="s">
        <v>1254</v>
      </c>
      <c r="C442" s="5" t="s">
        <v>1261</v>
      </c>
      <c r="D442" s="5" t="s">
        <v>57</v>
      </c>
      <c r="E442" s="6"/>
      <c r="F442" s="6"/>
      <c r="G442" s="6"/>
      <c r="H442" s="17" t="s">
        <v>711</v>
      </c>
      <c r="I442" s="5" t="s">
        <v>1262</v>
      </c>
      <c r="J442" s="5" t="s">
        <v>934</v>
      </c>
      <c r="K442" s="22"/>
      <c r="L442" s="36"/>
      <c r="M442" s="36"/>
      <c r="N442" s="15"/>
    </row>
    <row r="443" spans="1:14" ht="80.099999999999994" hidden="1" customHeight="1">
      <c r="A443" s="4" t="s">
        <v>1263</v>
      </c>
      <c r="B443" s="5" t="s">
        <v>1264</v>
      </c>
      <c r="C443" s="5"/>
      <c r="D443" s="5" t="s">
        <v>57</v>
      </c>
      <c r="E443" s="6"/>
      <c r="F443" s="6"/>
      <c r="G443" s="6"/>
      <c r="H443" s="17" t="s">
        <v>711</v>
      </c>
      <c r="I443" s="5" t="s">
        <v>1265</v>
      </c>
      <c r="J443" s="5" t="s">
        <v>934</v>
      </c>
      <c r="K443" s="22"/>
      <c r="L443" s="36"/>
      <c r="M443" s="36"/>
      <c r="N443" s="15"/>
    </row>
    <row r="444" spans="1:14" ht="80.099999999999994" hidden="1" customHeight="1">
      <c r="A444" s="4" t="s">
        <v>1266</v>
      </c>
      <c r="B444" s="5" t="s">
        <v>1267</v>
      </c>
      <c r="C444" s="5"/>
      <c r="D444" s="5" t="s">
        <v>57</v>
      </c>
      <c r="E444" s="6"/>
      <c r="F444" s="6"/>
      <c r="G444" s="6"/>
      <c r="H444" s="17" t="s">
        <v>711</v>
      </c>
      <c r="I444" s="5" t="s">
        <v>1268</v>
      </c>
      <c r="J444" s="5" t="s">
        <v>934</v>
      </c>
      <c r="K444" s="22"/>
      <c r="L444" s="36"/>
      <c r="M444" s="36"/>
      <c r="N444" s="36"/>
    </row>
    <row r="445" spans="1:14" ht="80.099999999999994" hidden="1" customHeight="1">
      <c r="A445" s="4" t="s">
        <v>1269</v>
      </c>
      <c r="B445" s="5" t="s">
        <v>1270</v>
      </c>
      <c r="C445" s="5" t="s">
        <v>1271</v>
      </c>
      <c r="D445" s="5" t="s">
        <v>57</v>
      </c>
      <c r="E445" s="6"/>
      <c r="F445" s="6"/>
      <c r="G445" s="6"/>
      <c r="H445" s="17" t="s">
        <v>711</v>
      </c>
      <c r="I445" s="5" t="s">
        <v>1272</v>
      </c>
      <c r="J445" s="5" t="s">
        <v>934</v>
      </c>
      <c r="K445" s="22"/>
      <c r="L445" s="36"/>
      <c r="M445" s="36"/>
      <c r="N445" s="36"/>
    </row>
    <row r="446" spans="1:14" ht="80.099999999999994" hidden="1" customHeight="1">
      <c r="A446" s="4" t="s">
        <v>1269</v>
      </c>
      <c r="B446" s="5" t="s">
        <v>1270</v>
      </c>
      <c r="C446" s="5" t="s">
        <v>1273</v>
      </c>
      <c r="D446" s="5" t="s">
        <v>57</v>
      </c>
      <c r="E446" s="6"/>
      <c r="F446" s="6"/>
      <c r="G446" s="6"/>
      <c r="H446" s="17" t="s">
        <v>711</v>
      </c>
      <c r="I446" s="5" t="s">
        <v>1274</v>
      </c>
      <c r="J446" s="5" t="s">
        <v>934</v>
      </c>
      <c r="K446" s="22"/>
      <c r="L446" s="36"/>
      <c r="M446" s="36"/>
      <c r="N446" s="36"/>
    </row>
    <row r="447" spans="1:14" ht="80.099999999999994" hidden="1" customHeight="1">
      <c r="A447" s="4" t="s">
        <v>1275</v>
      </c>
      <c r="B447" s="5" t="s">
        <v>1276</v>
      </c>
      <c r="C447" s="5"/>
      <c r="D447" s="5" t="s">
        <v>57</v>
      </c>
      <c r="E447" s="6"/>
      <c r="F447" s="6"/>
      <c r="G447" s="6"/>
      <c r="H447" s="17" t="s">
        <v>711</v>
      </c>
      <c r="I447" s="5" t="s">
        <v>1277</v>
      </c>
      <c r="J447" s="5" t="s">
        <v>934</v>
      </c>
      <c r="K447" s="22"/>
      <c r="L447" s="36"/>
      <c r="M447" s="36"/>
      <c r="N447" s="36"/>
    </row>
    <row r="448" spans="1:14" ht="80.099999999999994" hidden="1" customHeight="1">
      <c r="A448" s="4" t="s">
        <v>1278</v>
      </c>
      <c r="B448" s="5" t="s">
        <v>1279</v>
      </c>
      <c r="C448" s="5"/>
      <c r="D448" s="5" t="s">
        <v>57</v>
      </c>
      <c r="E448" s="6"/>
      <c r="F448" s="6"/>
      <c r="G448" s="6"/>
      <c r="H448" s="17" t="s">
        <v>711</v>
      </c>
      <c r="I448" s="5" t="s">
        <v>1280</v>
      </c>
      <c r="J448" s="5" t="s">
        <v>934</v>
      </c>
      <c r="K448" s="22"/>
      <c r="L448" s="36"/>
      <c r="M448" s="36"/>
      <c r="N448" s="36"/>
    </row>
    <row r="449" spans="1:14" ht="80.099999999999994" hidden="1" customHeight="1">
      <c r="A449" s="4" t="s">
        <v>1281</v>
      </c>
      <c r="B449" s="5" t="s">
        <v>1282</v>
      </c>
      <c r="C449" s="5"/>
      <c r="D449" s="5" t="s">
        <v>57</v>
      </c>
      <c r="E449" s="6"/>
      <c r="F449" s="6"/>
      <c r="G449" s="6"/>
      <c r="H449" s="17" t="s">
        <v>711</v>
      </c>
      <c r="I449" s="5" t="s">
        <v>1283</v>
      </c>
      <c r="J449" s="5" t="s">
        <v>934</v>
      </c>
      <c r="K449" s="22"/>
      <c r="L449" s="36"/>
      <c r="M449" s="36"/>
      <c r="N449" s="36"/>
    </row>
    <row r="450" spans="1:14" ht="80.099999999999994" hidden="1" customHeight="1">
      <c r="A450" s="4" t="s">
        <v>1284</v>
      </c>
      <c r="B450" s="5" t="s">
        <v>1285</v>
      </c>
      <c r="C450" s="5" t="s">
        <v>1286</v>
      </c>
      <c r="D450" s="5" t="s">
        <v>57</v>
      </c>
      <c r="E450" s="6"/>
      <c r="F450" s="6"/>
      <c r="G450" s="6"/>
      <c r="H450" s="17" t="s">
        <v>711</v>
      </c>
      <c r="I450" s="5" t="s">
        <v>1287</v>
      </c>
      <c r="J450" s="5" t="s">
        <v>934</v>
      </c>
      <c r="K450" s="22"/>
      <c r="L450" s="36"/>
      <c r="M450" s="36"/>
      <c r="N450" s="36"/>
    </row>
    <row r="451" spans="1:14" ht="80.099999999999994" hidden="1" customHeight="1">
      <c r="A451" s="4" t="s">
        <v>1284</v>
      </c>
      <c r="B451" s="5" t="s">
        <v>1285</v>
      </c>
      <c r="C451" s="5" t="s">
        <v>1288</v>
      </c>
      <c r="D451" s="5" t="s">
        <v>57</v>
      </c>
      <c r="E451" s="6"/>
      <c r="F451" s="6"/>
      <c r="G451" s="6"/>
      <c r="H451" s="17" t="s">
        <v>711</v>
      </c>
      <c r="I451" s="5" t="s">
        <v>1289</v>
      </c>
      <c r="J451" s="5" t="s">
        <v>934</v>
      </c>
      <c r="K451" s="22"/>
      <c r="L451" s="36"/>
      <c r="M451" s="36"/>
      <c r="N451" s="36"/>
    </row>
    <row r="452" spans="1:14" ht="80.099999999999994" hidden="1" customHeight="1">
      <c r="A452" s="4" t="s">
        <v>1290</v>
      </c>
      <c r="B452" s="5" t="s">
        <v>1291</v>
      </c>
      <c r="C452" s="5" t="s">
        <v>1292</v>
      </c>
      <c r="D452" s="5" t="s">
        <v>57</v>
      </c>
      <c r="E452" s="6"/>
      <c r="F452" s="6"/>
      <c r="G452" s="6"/>
      <c r="H452" s="17" t="s">
        <v>711</v>
      </c>
      <c r="I452" s="5" t="s">
        <v>1293</v>
      </c>
      <c r="J452" s="5" t="s">
        <v>934</v>
      </c>
      <c r="K452" s="22"/>
      <c r="L452" s="36"/>
      <c r="M452" s="36"/>
      <c r="N452" s="36"/>
    </row>
    <row r="453" spans="1:14" ht="80.099999999999994" hidden="1" customHeight="1">
      <c r="A453" s="4" t="s">
        <v>1290</v>
      </c>
      <c r="B453" s="5" t="s">
        <v>1291</v>
      </c>
      <c r="C453" s="5" t="s">
        <v>1294</v>
      </c>
      <c r="D453" s="5" t="s">
        <v>57</v>
      </c>
      <c r="E453" s="6"/>
      <c r="F453" s="6"/>
      <c r="G453" s="6"/>
      <c r="H453" s="17" t="s">
        <v>711</v>
      </c>
      <c r="I453" s="5" t="s">
        <v>1295</v>
      </c>
      <c r="J453" s="5" t="s">
        <v>934</v>
      </c>
      <c r="K453" s="22"/>
      <c r="L453" s="36"/>
      <c r="M453" s="36"/>
      <c r="N453" s="36"/>
    </row>
    <row r="454" spans="1:14" ht="80.099999999999994" hidden="1" customHeight="1">
      <c r="A454" s="4" t="s">
        <v>1290</v>
      </c>
      <c r="B454" s="5" t="s">
        <v>1291</v>
      </c>
      <c r="C454" s="5" t="s">
        <v>1296</v>
      </c>
      <c r="D454" s="5" t="s">
        <v>57</v>
      </c>
      <c r="E454" s="6"/>
      <c r="F454" s="6"/>
      <c r="G454" s="6"/>
      <c r="H454" s="17" t="s">
        <v>711</v>
      </c>
      <c r="I454" s="5" t="s">
        <v>1297</v>
      </c>
      <c r="J454" s="5" t="s">
        <v>934</v>
      </c>
      <c r="K454" s="22"/>
      <c r="L454" s="36"/>
      <c r="M454" s="36"/>
      <c r="N454" s="36"/>
    </row>
    <row r="455" spans="1:14" ht="80.099999999999994" hidden="1" customHeight="1">
      <c r="A455" s="4" t="s">
        <v>1298</v>
      </c>
      <c r="B455" s="5" t="s">
        <v>1299</v>
      </c>
      <c r="C455" s="5" t="s">
        <v>1300</v>
      </c>
      <c r="D455" s="5" t="s">
        <v>57</v>
      </c>
      <c r="E455" s="6"/>
      <c r="F455" s="6"/>
      <c r="G455" s="6"/>
      <c r="H455" s="17" t="s">
        <v>711</v>
      </c>
      <c r="I455" s="5" t="s">
        <v>1301</v>
      </c>
      <c r="J455" s="5" t="s">
        <v>934</v>
      </c>
      <c r="K455" s="22"/>
      <c r="L455" s="36"/>
      <c r="M455" s="36"/>
      <c r="N455" s="15"/>
    </row>
    <row r="456" spans="1:14" ht="80.099999999999994" hidden="1" customHeight="1">
      <c r="A456" s="4" t="s">
        <v>1298</v>
      </c>
      <c r="B456" s="5" t="s">
        <v>1299</v>
      </c>
      <c r="C456" s="5" t="s">
        <v>1302</v>
      </c>
      <c r="D456" s="5" t="s">
        <v>57</v>
      </c>
      <c r="E456" s="6"/>
      <c r="F456" s="6"/>
      <c r="G456" s="6"/>
      <c r="H456" s="17" t="s">
        <v>711</v>
      </c>
      <c r="I456" s="5" t="s">
        <v>1303</v>
      </c>
      <c r="J456" s="5" t="s">
        <v>934</v>
      </c>
      <c r="K456" s="22"/>
      <c r="L456" s="36"/>
      <c r="M456" s="36"/>
      <c r="N456" s="15"/>
    </row>
    <row r="457" spans="1:14" ht="80.099999999999994" hidden="1" customHeight="1">
      <c r="A457" s="4" t="s">
        <v>1304</v>
      </c>
      <c r="B457" s="5" t="s">
        <v>1305</v>
      </c>
      <c r="C457" s="5" t="s">
        <v>1306</v>
      </c>
      <c r="D457" s="5" t="s">
        <v>57</v>
      </c>
      <c r="E457" s="6"/>
      <c r="F457" s="6"/>
      <c r="G457" s="6"/>
      <c r="H457" s="17" t="s">
        <v>711</v>
      </c>
      <c r="I457" s="5" t="s">
        <v>1307</v>
      </c>
      <c r="J457" s="5" t="s">
        <v>934</v>
      </c>
      <c r="K457" s="22"/>
      <c r="L457" s="36"/>
      <c r="M457" s="36"/>
      <c r="N457" s="36"/>
    </row>
    <row r="458" spans="1:14" ht="80.099999999999994" hidden="1" customHeight="1">
      <c r="A458" s="4" t="s">
        <v>1304</v>
      </c>
      <c r="B458" s="5" t="s">
        <v>1305</v>
      </c>
      <c r="C458" s="5" t="s">
        <v>1308</v>
      </c>
      <c r="D458" s="5" t="s">
        <v>57</v>
      </c>
      <c r="E458" s="6"/>
      <c r="F458" s="6"/>
      <c r="G458" s="6"/>
      <c r="H458" s="17" t="s">
        <v>711</v>
      </c>
      <c r="I458" s="5" t="s">
        <v>1309</v>
      </c>
      <c r="J458" s="5" t="s">
        <v>934</v>
      </c>
      <c r="K458" s="22"/>
      <c r="L458" s="36"/>
      <c r="M458" s="36"/>
      <c r="N458" s="36"/>
    </row>
    <row r="459" spans="1:14" ht="80.099999999999994" hidden="1" customHeight="1">
      <c r="A459" s="4" t="s">
        <v>1304</v>
      </c>
      <c r="B459" s="5" t="s">
        <v>1305</v>
      </c>
      <c r="C459" s="5" t="s">
        <v>1310</v>
      </c>
      <c r="D459" s="5" t="s">
        <v>57</v>
      </c>
      <c r="E459" s="6"/>
      <c r="F459" s="6"/>
      <c r="G459" s="6"/>
      <c r="H459" s="17" t="s">
        <v>711</v>
      </c>
      <c r="I459" s="5" t="s">
        <v>1311</v>
      </c>
      <c r="J459" s="5" t="s">
        <v>934</v>
      </c>
      <c r="K459" s="22"/>
      <c r="L459" s="36"/>
      <c r="M459" s="36"/>
      <c r="N459" s="36"/>
    </row>
    <row r="460" spans="1:14" ht="80.099999999999994" hidden="1" customHeight="1">
      <c r="A460" s="4" t="s">
        <v>1304</v>
      </c>
      <c r="B460" s="5" t="s">
        <v>1305</v>
      </c>
      <c r="C460" s="5" t="s">
        <v>1312</v>
      </c>
      <c r="D460" s="5" t="s">
        <v>57</v>
      </c>
      <c r="E460" s="6"/>
      <c r="F460" s="6"/>
      <c r="G460" s="6"/>
      <c r="H460" s="17" t="s">
        <v>711</v>
      </c>
      <c r="I460" s="5" t="s">
        <v>1313</v>
      </c>
      <c r="J460" s="5" t="s">
        <v>934</v>
      </c>
      <c r="K460" s="22"/>
      <c r="L460" s="36"/>
      <c r="M460" s="36"/>
      <c r="N460" s="36"/>
    </row>
    <row r="461" spans="1:14" ht="80.099999999999994" hidden="1" customHeight="1">
      <c r="A461" s="4" t="s">
        <v>1314</v>
      </c>
      <c r="B461" s="5" t="s">
        <v>1315</v>
      </c>
      <c r="C461" s="5" t="s">
        <v>1316</v>
      </c>
      <c r="D461" s="5" t="s">
        <v>57</v>
      </c>
      <c r="E461" s="6"/>
      <c r="F461" s="6"/>
      <c r="G461" s="6"/>
      <c r="H461" s="17" t="s">
        <v>711</v>
      </c>
      <c r="I461" s="5" t="s">
        <v>1317</v>
      </c>
      <c r="J461" s="5" t="s">
        <v>934</v>
      </c>
      <c r="K461" s="22"/>
      <c r="L461" s="36"/>
      <c r="M461" s="36"/>
      <c r="N461" s="36"/>
    </row>
    <row r="462" spans="1:14" ht="80.099999999999994" hidden="1" customHeight="1">
      <c r="A462" s="4" t="s">
        <v>1314</v>
      </c>
      <c r="B462" s="5" t="s">
        <v>1315</v>
      </c>
      <c r="C462" s="5" t="s">
        <v>1318</v>
      </c>
      <c r="D462" s="5" t="s">
        <v>57</v>
      </c>
      <c r="E462" s="6"/>
      <c r="F462" s="6"/>
      <c r="G462" s="6"/>
      <c r="H462" s="17" t="s">
        <v>711</v>
      </c>
      <c r="I462" s="5" t="s">
        <v>1319</v>
      </c>
      <c r="J462" s="5" t="s">
        <v>934</v>
      </c>
      <c r="K462" s="22"/>
      <c r="L462" s="36"/>
      <c r="M462" s="36"/>
      <c r="N462" s="36"/>
    </row>
    <row r="463" spans="1:14" ht="80.099999999999994" hidden="1" customHeight="1">
      <c r="A463" s="4" t="s">
        <v>1314</v>
      </c>
      <c r="B463" s="5" t="s">
        <v>1315</v>
      </c>
      <c r="C463" s="5" t="s">
        <v>1320</v>
      </c>
      <c r="D463" s="5" t="s">
        <v>57</v>
      </c>
      <c r="E463" s="6"/>
      <c r="F463" s="6"/>
      <c r="G463" s="6"/>
      <c r="H463" s="17" t="s">
        <v>711</v>
      </c>
      <c r="I463" s="5" t="s">
        <v>1321</v>
      </c>
      <c r="J463" s="5" t="s">
        <v>934</v>
      </c>
      <c r="K463" s="22"/>
      <c r="L463" s="36"/>
      <c r="M463" s="36"/>
      <c r="N463" s="36"/>
    </row>
    <row r="464" spans="1:14" ht="80.099999999999994" hidden="1" customHeight="1">
      <c r="A464" s="4" t="s">
        <v>1314</v>
      </c>
      <c r="B464" s="5" t="s">
        <v>1315</v>
      </c>
      <c r="C464" s="5" t="s">
        <v>1322</v>
      </c>
      <c r="D464" s="5" t="s">
        <v>57</v>
      </c>
      <c r="E464" s="6"/>
      <c r="F464" s="6"/>
      <c r="G464" s="6"/>
      <c r="H464" s="17" t="s">
        <v>711</v>
      </c>
      <c r="I464" s="5" t="s">
        <v>1323</v>
      </c>
      <c r="J464" s="5" t="s">
        <v>934</v>
      </c>
      <c r="K464" s="22"/>
      <c r="L464" s="36"/>
      <c r="M464" s="36"/>
      <c r="N464" s="36"/>
    </row>
    <row r="465" spans="1:14" ht="80.099999999999994" hidden="1" customHeight="1">
      <c r="A465" s="4" t="s">
        <v>1314</v>
      </c>
      <c r="B465" s="5" t="s">
        <v>1315</v>
      </c>
      <c r="C465" s="5" t="s">
        <v>1324</v>
      </c>
      <c r="D465" s="5" t="s">
        <v>57</v>
      </c>
      <c r="E465" s="6"/>
      <c r="F465" s="6"/>
      <c r="G465" s="6"/>
      <c r="H465" s="17" t="s">
        <v>711</v>
      </c>
      <c r="I465" s="5" t="s">
        <v>1325</v>
      </c>
      <c r="J465" s="5" t="s">
        <v>934</v>
      </c>
      <c r="K465" s="22"/>
      <c r="L465" s="36"/>
      <c r="M465" s="36"/>
      <c r="N465" s="36"/>
    </row>
    <row r="466" spans="1:14" ht="80.099999999999994" hidden="1" customHeight="1">
      <c r="A466" s="4" t="s">
        <v>1314</v>
      </c>
      <c r="B466" s="5" t="s">
        <v>1315</v>
      </c>
      <c r="C466" s="5" t="s">
        <v>1326</v>
      </c>
      <c r="D466" s="5" t="s">
        <v>57</v>
      </c>
      <c r="E466" s="6"/>
      <c r="F466" s="6"/>
      <c r="G466" s="6"/>
      <c r="H466" s="17" t="s">
        <v>711</v>
      </c>
      <c r="I466" s="5" t="s">
        <v>1327</v>
      </c>
      <c r="J466" s="5" t="s">
        <v>934</v>
      </c>
      <c r="K466" s="22"/>
      <c r="L466" s="36"/>
      <c r="M466" s="36"/>
      <c r="N466" s="36"/>
    </row>
    <row r="467" spans="1:14" ht="80.099999999999994" hidden="1" customHeight="1">
      <c r="A467" s="4" t="s">
        <v>1314</v>
      </c>
      <c r="B467" s="5" t="s">
        <v>1315</v>
      </c>
      <c r="C467" s="5" t="s">
        <v>1328</v>
      </c>
      <c r="D467" s="5" t="s">
        <v>57</v>
      </c>
      <c r="E467" s="6"/>
      <c r="F467" s="6"/>
      <c r="G467" s="6"/>
      <c r="H467" s="17" t="s">
        <v>711</v>
      </c>
      <c r="I467" s="5" t="s">
        <v>1329</v>
      </c>
      <c r="J467" s="5" t="s">
        <v>934</v>
      </c>
      <c r="K467" s="22"/>
      <c r="L467" s="36"/>
      <c r="M467" s="36"/>
      <c r="N467" s="36"/>
    </row>
    <row r="468" spans="1:14" ht="80.099999999999994" hidden="1" customHeight="1">
      <c r="A468" s="4" t="s">
        <v>1330</v>
      </c>
      <c r="B468" s="5" t="s">
        <v>1331</v>
      </c>
      <c r="C468" s="5" t="s">
        <v>1332</v>
      </c>
      <c r="D468" s="5" t="s">
        <v>57</v>
      </c>
      <c r="E468" s="6"/>
      <c r="F468" s="6"/>
      <c r="G468" s="6"/>
      <c r="H468" s="17" t="s">
        <v>711</v>
      </c>
      <c r="I468" s="5" t="s">
        <v>1333</v>
      </c>
      <c r="J468" s="5" t="s">
        <v>934</v>
      </c>
      <c r="K468" s="22"/>
      <c r="L468" s="36"/>
      <c r="M468" s="36"/>
      <c r="N468" s="36"/>
    </row>
    <row r="469" spans="1:14" ht="80.099999999999994" hidden="1" customHeight="1">
      <c r="A469" s="4" t="s">
        <v>1330</v>
      </c>
      <c r="B469" s="5" t="s">
        <v>1331</v>
      </c>
      <c r="C469" s="5" t="s">
        <v>1334</v>
      </c>
      <c r="D469" s="5" t="s">
        <v>57</v>
      </c>
      <c r="E469" s="6"/>
      <c r="F469" s="6"/>
      <c r="G469" s="6"/>
      <c r="H469" s="17" t="s">
        <v>711</v>
      </c>
      <c r="I469" s="5" t="s">
        <v>1335</v>
      </c>
      <c r="J469" s="5" t="s">
        <v>934</v>
      </c>
      <c r="K469" s="22"/>
      <c r="L469" s="36"/>
      <c r="M469" s="36"/>
      <c r="N469" s="36"/>
    </row>
    <row r="470" spans="1:14" ht="80.099999999999994" hidden="1" customHeight="1">
      <c r="A470" s="4" t="s">
        <v>1336</v>
      </c>
      <c r="B470" s="5" t="s">
        <v>1337</v>
      </c>
      <c r="C470" s="5" t="s">
        <v>1338</v>
      </c>
      <c r="D470" s="5" t="s">
        <v>57</v>
      </c>
      <c r="E470" s="6"/>
      <c r="F470" s="6"/>
      <c r="G470" s="6"/>
      <c r="H470" s="17" t="s">
        <v>711</v>
      </c>
      <c r="I470" s="5" t="s">
        <v>1339</v>
      </c>
      <c r="J470" s="5" t="s">
        <v>934</v>
      </c>
      <c r="K470" s="22"/>
      <c r="L470" s="36"/>
      <c r="M470" s="36"/>
      <c r="N470" s="36"/>
    </row>
    <row r="471" spans="1:14" ht="80.099999999999994" hidden="1" customHeight="1">
      <c r="A471" s="4" t="s">
        <v>1336</v>
      </c>
      <c r="B471" s="5" t="s">
        <v>1337</v>
      </c>
      <c r="C471" s="5" t="s">
        <v>1340</v>
      </c>
      <c r="D471" s="5" t="s">
        <v>57</v>
      </c>
      <c r="E471" s="6"/>
      <c r="F471" s="6"/>
      <c r="G471" s="6"/>
      <c r="H471" s="17" t="s">
        <v>711</v>
      </c>
      <c r="I471" s="5" t="s">
        <v>1341</v>
      </c>
      <c r="J471" s="5" t="s">
        <v>934</v>
      </c>
      <c r="K471" s="22"/>
      <c r="L471" s="36"/>
      <c r="M471" s="36"/>
      <c r="N471" s="36"/>
    </row>
    <row r="472" spans="1:14" ht="80.099999999999994" hidden="1" customHeight="1">
      <c r="A472" s="4" t="s">
        <v>1336</v>
      </c>
      <c r="B472" s="5" t="s">
        <v>1337</v>
      </c>
      <c r="C472" s="5" t="s">
        <v>1342</v>
      </c>
      <c r="D472" s="5" t="s">
        <v>57</v>
      </c>
      <c r="E472" s="6"/>
      <c r="F472" s="6"/>
      <c r="G472" s="6"/>
      <c r="H472" s="17" t="s">
        <v>711</v>
      </c>
      <c r="I472" s="5" t="s">
        <v>1343</v>
      </c>
      <c r="J472" s="5" t="s">
        <v>934</v>
      </c>
      <c r="K472" s="22"/>
      <c r="L472" s="36"/>
      <c r="M472" s="36"/>
      <c r="N472" s="36"/>
    </row>
    <row r="473" spans="1:14" ht="80.099999999999994" hidden="1" customHeight="1">
      <c r="A473" s="4" t="s">
        <v>1336</v>
      </c>
      <c r="B473" s="5" t="s">
        <v>1337</v>
      </c>
      <c r="C473" s="5" t="s">
        <v>1344</v>
      </c>
      <c r="D473" s="5" t="s">
        <v>57</v>
      </c>
      <c r="E473" s="6"/>
      <c r="F473" s="6"/>
      <c r="G473" s="6"/>
      <c r="H473" s="17" t="s">
        <v>711</v>
      </c>
      <c r="I473" s="5" t="s">
        <v>1345</v>
      </c>
      <c r="J473" s="5" t="s">
        <v>934</v>
      </c>
      <c r="K473" s="22"/>
      <c r="L473" s="36"/>
      <c r="M473" s="36"/>
      <c r="N473" s="36"/>
    </row>
    <row r="474" spans="1:14" ht="80.099999999999994" hidden="1" customHeight="1">
      <c r="A474" s="4" t="s">
        <v>1336</v>
      </c>
      <c r="B474" s="5" t="s">
        <v>1337</v>
      </c>
      <c r="C474" s="5" t="s">
        <v>1346</v>
      </c>
      <c r="D474" s="5" t="s">
        <v>57</v>
      </c>
      <c r="E474" s="6"/>
      <c r="F474" s="6"/>
      <c r="G474" s="6"/>
      <c r="H474" s="17" t="s">
        <v>711</v>
      </c>
      <c r="I474" s="5" t="s">
        <v>1347</v>
      </c>
      <c r="J474" s="5" t="s">
        <v>934</v>
      </c>
      <c r="K474" s="22"/>
      <c r="L474" s="36"/>
      <c r="M474" s="36"/>
      <c r="N474" s="36"/>
    </row>
    <row r="475" spans="1:14" ht="80.099999999999994" hidden="1" customHeight="1">
      <c r="A475" s="4" t="s">
        <v>1348</v>
      </c>
      <c r="B475" s="5" t="s">
        <v>1349</v>
      </c>
      <c r="C475" s="5" t="s">
        <v>1350</v>
      </c>
      <c r="D475" s="5" t="s">
        <v>57</v>
      </c>
      <c r="E475" s="6"/>
      <c r="F475" s="6"/>
      <c r="G475" s="6"/>
      <c r="H475" s="17" t="s">
        <v>711</v>
      </c>
      <c r="I475" s="5" t="s">
        <v>1351</v>
      </c>
      <c r="J475" s="5" t="s">
        <v>934</v>
      </c>
      <c r="K475" s="22"/>
      <c r="L475" s="36"/>
      <c r="M475" s="36"/>
      <c r="N475" s="36"/>
    </row>
    <row r="476" spans="1:14" ht="80.099999999999994" hidden="1" customHeight="1">
      <c r="A476" s="4" t="s">
        <v>1348</v>
      </c>
      <c r="B476" s="5" t="s">
        <v>1349</v>
      </c>
      <c r="C476" s="5" t="s">
        <v>1352</v>
      </c>
      <c r="D476" s="5" t="s">
        <v>57</v>
      </c>
      <c r="E476" s="6"/>
      <c r="F476" s="6"/>
      <c r="G476" s="6"/>
      <c r="H476" s="17" t="s">
        <v>711</v>
      </c>
      <c r="I476" s="5" t="s">
        <v>1353</v>
      </c>
      <c r="J476" s="5" t="s">
        <v>934</v>
      </c>
      <c r="K476" s="22"/>
      <c r="L476" s="36"/>
      <c r="M476" s="36"/>
      <c r="N476" s="36"/>
    </row>
    <row r="477" spans="1:14" ht="80.099999999999994" hidden="1" customHeight="1">
      <c r="A477" s="4" t="s">
        <v>1348</v>
      </c>
      <c r="B477" s="5" t="s">
        <v>1349</v>
      </c>
      <c r="C477" s="5" t="s">
        <v>1354</v>
      </c>
      <c r="D477" s="5" t="s">
        <v>57</v>
      </c>
      <c r="E477" s="6"/>
      <c r="F477" s="6"/>
      <c r="G477" s="6"/>
      <c r="H477" s="17" t="s">
        <v>711</v>
      </c>
      <c r="I477" s="5" t="s">
        <v>1355</v>
      </c>
      <c r="J477" s="5" t="s">
        <v>934</v>
      </c>
      <c r="K477" s="22"/>
      <c r="L477" s="36"/>
      <c r="M477" s="36"/>
      <c r="N477" s="36"/>
    </row>
    <row r="478" spans="1:14" ht="80.099999999999994" hidden="1" customHeight="1">
      <c r="A478" s="4" t="s">
        <v>1348</v>
      </c>
      <c r="B478" s="5" t="s">
        <v>1349</v>
      </c>
      <c r="C478" s="5" t="s">
        <v>1356</v>
      </c>
      <c r="D478" s="5" t="s">
        <v>57</v>
      </c>
      <c r="E478" s="6"/>
      <c r="F478" s="6"/>
      <c r="G478" s="6"/>
      <c r="H478" s="17" t="s">
        <v>711</v>
      </c>
      <c r="I478" s="5" t="s">
        <v>1357</v>
      </c>
      <c r="J478" s="5" t="s">
        <v>934</v>
      </c>
      <c r="K478" s="22"/>
      <c r="L478" s="36"/>
      <c r="M478" s="36"/>
      <c r="N478" s="36"/>
    </row>
    <row r="479" spans="1:14" ht="80.099999999999994" hidden="1" customHeight="1">
      <c r="A479" s="4" t="s">
        <v>1358</v>
      </c>
      <c r="B479" s="5" t="s">
        <v>1359</v>
      </c>
      <c r="C479" s="5"/>
      <c r="D479" s="5" t="s">
        <v>57</v>
      </c>
      <c r="E479" s="6"/>
      <c r="F479" s="6"/>
      <c r="G479" s="6"/>
      <c r="H479" s="17" t="s">
        <v>711</v>
      </c>
      <c r="I479" s="5" t="s">
        <v>1360</v>
      </c>
      <c r="J479" s="5" t="s">
        <v>934</v>
      </c>
      <c r="K479" s="22"/>
      <c r="L479" s="36"/>
      <c r="M479" s="36"/>
      <c r="N479" s="36"/>
    </row>
    <row r="480" spans="1:14" ht="80.099999999999994" hidden="1" customHeight="1">
      <c r="A480" s="4" t="s">
        <v>1361</v>
      </c>
      <c r="B480" s="5" t="s">
        <v>144</v>
      </c>
      <c r="C480" s="5" t="s">
        <v>1362</v>
      </c>
      <c r="D480" s="5" t="s">
        <v>57</v>
      </c>
      <c r="E480" s="6"/>
      <c r="F480" s="6"/>
      <c r="G480" s="6"/>
      <c r="H480" s="17" t="s">
        <v>711</v>
      </c>
      <c r="I480" s="5" t="s">
        <v>1363</v>
      </c>
      <c r="J480" s="5" t="s">
        <v>934</v>
      </c>
      <c r="K480" s="22"/>
      <c r="L480" s="36"/>
      <c r="M480" s="36"/>
      <c r="N480" s="36"/>
    </row>
    <row r="481" spans="1:14" ht="80.099999999999994" hidden="1" customHeight="1">
      <c r="A481" s="4" t="s">
        <v>1361</v>
      </c>
      <c r="B481" s="5" t="s">
        <v>144</v>
      </c>
      <c r="C481" s="5" t="s">
        <v>1364</v>
      </c>
      <c r="D481" s="5" t="s">
        <v>57</v>
      </c>
      <c r="E481" s="6"/>
      <c r="F481" s="6"/>
      <c r="G481" s="6"/>
      <c r="H481" s="17" t="s">
        <v>711</v>
      </c>
      <c r="I481" s="5" t="s">
        <v>1365</v>
      </c>
      <c r="J481" s="5" t="s">
        <v>934</v>
      </c>
      <c r="K481" s="22"/>
      <c r="L481" s="36"/>
      <c r="M481" s="36"/>
      <c r="N481" s="36"/>
    </row>
    <row r="482" spans="1:14" ht="80.099999999999994" hidden="1" customHeight="1">
      <c r="A482" s="4" t="s">
        <v>1361</v>
      </c>
      <c r="B482" s="5" t="s">
        <v>144</v>
      </c>
      <c r="C482" s="5" t="s">
        <v>1366</v>
      </c>
      <c r="D482" s="5" t="s">
        <v>57</v>
      </c>
      <c r="E482" s="6"/>
      <c r="F482" s="6"/>
      <c r="G482" s="6"/>
      <c r="H482" s="17" t="s">
        <v>711</v>
      </c>
      <c r="I482" s="5" t="s">
        <v>1367</v>
      </c>
      <c r="J482" s="5" t="s">
        <v>934</v>
      </c>
      <c r="K482" s="22"/>
      <c r="L482" s="36"/>
      <c r="M482" s="36"/>
      <c r="N482" s="36"/>
    </row>
    <row r="483" spans="1:14" ht="80.099999999999994" hidden="1" customHeight="1">
      <c r="A483" s="4" t="s">
        <v>1361</v>
      </c>
      <c r="B483" s="5" t="s">
        <v>144</v>
      </c>
      <c r="C483" s="5" t="s">
        <v>1368</v>
      </c>
      <c r="D483" s="5" t="s">
        <v>57</v>
      </c>
      <c r="E483" s="6"/>
      <c r="F483" s="6"/>
      <c r="G483" s="6"/>
      <c r="H483" s="17" t="s">
        <v>711</v>
      </c>
      <c r="I483" s="5" t="s">
        <v>1369</v>
      </c>
      <c r="J483" s="5" t="s">
        <v>934</v>
      </c>
      <c r="K483" s="22"/>
      <c r="L483" s="36"/>
      <c r="M483" s="36"/>
      <c r="N483" s="36"/>
    </row>
    <row r="484" spans="1:14" ht="80.099999999999994" hidden="1" customHeight="1">
      <c r="A484" s="4" t="s">
        <v>1370</v>
      </c>
      <c r="B484" s="5" t="s">
        <v>1371</v>
      </c>
      <c r="C484" s="5" t="s">
        <v>1372</v>
      </c>
      <c r="D484" s="5" t="s">
        <v>57</v>
      </c>
      <c r="E484" s="6"/>
      <c r="F484" s="6"/>
      <c r="G484" s="6"/>
      <c r="H484" s="17" t="s">
        <v>711</v>
      </c>
      <c r="I484" s="5" t="s">
        <v>1373</v>
      </c>
      <c r="J484" s="5" t="s">
        <v>934</v>
      </c>
      <c r="K484" s="22"/>
      <c r="L484" s="36"/>
      <c r="M484" s="36"/>
      <c r="N484" s="36"/>
    </row>
    <row r="485" spans="1:14" ht="80.099999999999994" hidden="1" customHeight="1">
      <c r="A485" s="4" t="s">
        <v>1370</v>
      </c>
      <c r="B485" s="5" t="s">
        <v>1371</v>
      </c>
      <c r="C485" s="5" t="s">
        <v>1374</v>
      </c>
      <c r="D485" s="5" t="s">
        <v>57</v>
      </c>
      <c r="E485" s="6"/>
      <c r="F485" s="6"/>
      <c r="G485" s="6"/>
      <c r="H485" s="17" t="s">
        <v>711</v>
      </c>
      <c r="I485" s="5" t="s">
        <v>1375</v>
      </c>
      <c r="J485" s="5" t="s">
        <v>934</v>
      </c>
      <c r="K485" s="22"/>
      <c r="L485" s="36"/>
      <c r="M485" s="36"/>
      <c r="N485" s="36"/>
    </row>
    <row r="486" spans="1:14" ht="80.099999999999994" hidden="1" customHeight="1">
      <c r="A486" s="4" t="s">
        <v>1376</v>
      </c>
      <c r="B486" s="5" t="s">
        <v>1377</v>
      </c>
      <c r="C486" s="5"/>
      <c r="D486" s="5" t="s">
        <v>57</v>
      </c>
      <c r="E486" s="6"/>
      <c r="F486" s="6"/>
      <c r="G486" s="6"/>
      <c r="H486" s="17" t="s">
        <v>711</v>
      </c>
      <c r="I486" s="5" t="s">
        <v>1378</v>
      </c>
      <c r="J486" s="5" t="s">
        <v>934</v>
      </c>
      <c r="K486" s="22"/>
      <c r="L486" s="36"/>
      <c r="M486" s="36"/>
      <c r="N486" s="36"/>
    </row>
    <row r="487" spans="1:14" ht="80.099999999999994" hidden="1" customHeight="1">
      <c r="A487" s="4" t="s">
        <v>1379</v>
      </c>
      <c r="B487" s="5" t="s">
        <v>1380</v>
      </c>
      <c r="C487" s="5" t="s">
        <v>1381</v>
      </c>
      <c r="D487" s="5" t="s">
        <v>57</v>
      </c>
      <c r="E487" s="6"/>
      <c r="F487" s="6"/>
      <c r="G487" s="6"/>
      <c r="H487" s="17" t="s">
        <v>711</v>
      </c>
      <c r="I487" s="5" t="s">
        <v>1382</v>
      </c>
      <c r="J487" s="5" t="s">
        <v>934</v>
      </c>
      <c r="K487" s="22"/>
      <c r="L487" s="36"/>
      <c r="M487" s="36"/>
      <c r="N487" s="36"/>
    </row>
    <row r="488" spans="1:14" ht="80.099999999999994" hidden="1" customHeight="1">
      <c r="A488" s="4" t="s">
        <v>1379</v>
      </c>
      <c r="B488" s="5" t="s">
        <v>1380</v>
      </c>
      <c r="C488" s="5" t="s">
        <v>1383</v>
      </c>
      <c r="D488" s="5" t="s">
        <v>57</v>
      </c>
      <c r="E488" s="6"/>
      <c r="F488" s="6"/>
      <c r="G488" s="6"/>
      <c r="H488" s="17" t="s">
        <v>711</v>
      </c>
      <c r="I488" s="5" t="s">
        <v>1384</v>
      </c>
      <c r="J488" s="5" t="s">
        <v>934</v>
      </c>
      <c r="K488" s="22"/>
      <c r="L488" s="36"/>
      <c r="M488" s="36"/>
      <c r="N488" s="36"/>
    </row>
    <row r="489" spans="1:14" ht="80.099999999999994" hidden="1" customHeight="1">
      <c r="A489" s="4" t="s">
        <v>1379</v>
      </c>
      <c r="B489" s="5" t="s">
        <v>1380</v>
      </c>
      <c r="C489" s="5" t="s">
        <v>1385</v>
      </c>
      <c r="D489" s="5" t="s">
        <v>57</v>
      </c>
      <c r="E489" s="6"/>
      <c r="F489" s="6"/>
      <c r="G489" s="6"/>
      <c r="H489" s="17" t="s">
        <v>711</v>
      </c>
      <c r="I489" s="5" t="s">
        <v>1386</v>
      </c>
      <c r="J489" s="5" t="s">
        <v>934</v>
      </c>
      <c r="K489" s="22"/>
      <c r="L489" s="36"/>
      <c r="M489" s="36"/>
      <c r="N489" s="36"/>
    </row>
    <row r="490" spans="1:14" ht="80.099999999999994" hidden="1" customHeight="1">
      <c r="A490" s="4" t="s">
        <v>1387</v>
      </c>
      <c r="B490" s="5" t="s">
        <v>1388</v>
      </c>
      <c r="C490" s="5" t="s">
        <v>1389</v>
      </c>
      <c r="D490" s="5" t="s">
        <v>57</v>
      </c>
      <c r="E490" s="6"/>
      <c r="F490" s="6"/>
      <c r="G490" s="6"/>
      <c r="H490" s="17" t="s">
        <v>711</v>
      </c>
      <c r="I490" s="5" t="s">
        <v>1390</v>
      </c>
      <c r="J490" s="5" t="s">
        <v>934</v>
      </c>
      <c r="K490" s="22"/>
      <c r="L490" s="36"/>
      <c r="M490" s="36"/>
      <c r="N490" s="36"/>
    </row>
    <row r="491" spans="1:14" ht="80.099999999999994" hidden="1" customHeight="1">
      <c r="A491" s="4" t="s">
        <v>1387</v>
      </c>
      <c r="B491" s="5" t="s">
        <v>1388</v>
      </c>
      <c r="C491" s="5" t="s">
        <v>1391</v>
      </c>
      <c r="D491" s="5" t="s">
        <v>57</v>
      </c>
      <c r="E491" s="6"/>
      <c r="F491" s="6"/>
      <c r="G491" s="6"/>
      <c r="H491" s="17" t="s">
        <v>711</v>
      </c>
      <c r="I491" s="5" t="s">
        <v>1392</v>
      </c>
      <c r="J491" s="5" t="s">
        <v>934</v>
      </c>
      <c r="K491" s="22"/>
      <c r="L491" s="36"/>
      <c r="M491" s="36"/>
      <c r="N491" s="36"/>
    </row>
    <row r="492" spans="1:14" ht="80.099999999999994" hidden="1" customHeight="1">
      <c r="A492" s="4" t="s">
        <v>1387</v>
      </c>
      <c r="B492" s="5" t="s">
        <v>1388</v>
      </c>
      <c r="C492" s="5" t="s">
        <v>1393</v>
      </c>
      <c r="D492" s="5" t="s">
        <v>57</v>
      </c>
      <c r="E492" s="6"/>
      <c r="F492" s="6"/>
      <c r="G492" s="6"/>
      <c r="H492" s="17" t="s">
        <v>711</v>
      </c>
      <c r="I492" s="5" t="s">
        <v>1394</v>
      </c>
      <c r="J492" s="5" t="s">
        <v>934</v>
      </c>
      <c r="K492" s="22"/>
      <c r="L492" s="36"/>
      <c r="M492" s="36"/>
      <c r="N492" s="36"/>
    </row>
    <row r="493" spans="1:14" ht="80.099999999999994" hidden="1" customHeight="1">
      <c r="A493" s="4" t="s">
        <v>1395</v>
      </c>
      <c r="B493" s="5" t="s">
        <v>1396</v>
      </c>
      <c r="C493" s="5" t="s">
        <v>1397</v>
      </c>
      <c r="D493" s="5" t="s">
        <v>57</v>
      </c>
      <c r="E493" s="6"/>
      <c r="F493" s="6"/>
      <c r="G493" s="6"/>
      <c r="H493" s="17" t="s">
        <v>711</v>
      </c>
      <c r="I493" s="5" t="s">
        <v>1398</v>
      </c>
      <c r="J493" s="5" t="s">
        <v>934</v>
      </c>
      <c r="K493" s="22"/>
      <c r="L493" s="36"/>
      <c r="M493" s="36"/>
      <c r="N493" s="36"/>
    </row>
    <row r="494" spans="1:14" ht="80.099999999999994" hidden="1" customHeight="1">
      <c r="A494" s="4" t="s">
        <v>1395</v>
      </c>
      <c r="B494" s="5" t="s">
        <v>1396</v>
      </c>
      <c r="C494" s="5" t="s">
        <v>1399</v>
      </c>
      <c r="D494" s="5" t="s">
        <v>57</v>
      </c>
      <c r="E494" s="6"/>
      <c r="F494" s="6"/>
      <c r="G494" s="6"/>
      <c r="H494" s="17" t="s">
        <v>711</v>
      </c>
      <c r="I494" s="5" t="s">
        <v>1400</v>
      </c>
      <c r="J494" s="5" t="s">
        <v>934</v>
      </c>
      <c r="K494" s="22"/>
      <c r="L494" s="36"/>
      <c r="M494" s="36"/>
      <c r="N494" s="36"/>
    </row>
    <row r="495" spans="1:14" ht="80.099999999999994" hidden="1" customHeight="1">
      <c r="A495" s="4" t="s">
        <v>1401</v>
      </c>
      <c r="B495" s="5" t="s">
        <v>1402</v>
      </c>
      <c r="C495" s="5" t="s">
        <v>1403</v>
      </c>
      <c r="D495" s="5" t="s">
        <v>57</v>
      </c>
      <c r="E495" s="6"/>
      <c r="F495" s="6"/>
      <c r="G495" s="6"/>
      <c r="H495" s="17" t="s">
        <v>711</v>
      </c>
      <c r="I495" s="5" t="s">
        <v>1404</v>
      </c>
      <c r="J495" s="5" t="s">
        <v>934</v>
      </c>
      <c r="K495" s="22"/>
      <c r="L495" s="36"/>
      <c r="M495" s="36"/>
      <c r="N495" s="36"/>
    </row>
    <row r="496" spans="1:14" ht="80.099999999999994" hidden="1" customHeight="1">
      <c r="A496" s="4" t="s">
        <v>1401</v>
      </c>
      <c r="B496" s="5" t="s">
        <v>1402</v>
      </c>
      <c r="C496" s="5" t="s">
        <v>1405</v>
      </c>
      <c r="D496" s="5" t="s">
        <v>57</v>
      </c>
      <c r="E496" s="6"/>
      <c r="F496" s="6"/>
      <c r="G496" s="6"/>
      <c r="H496" s="17" t="s">
        <v>711</v>
      </c>
      <c r="I496" s="5" t="s">
        <v>1406</v>
      </c>
      <c r="J496" s="5" t="s">
        <v>934</v>
      </c>
      <c r="K496" s="22"/>
      <c r="L496" s="36"/>
      <c r="M496" s="36"/>
      <c r="N496" s="36"/>
    </row>
    <row r="497" spans="1:14" ht="80.099999999999994" hidden="1" customHeight="1">
      <c r="A497" s="4" t="s">
        <v>1401</v>
      </c>
      <c r="B497" s="5" t="s">
        <v>1402</v>
      </c>
      <c r="C497" s="5" t="s">
        <v>1407</v>
      </c>
      <c r="D497" s="5" t="s">
        <v>57</v>
      </c>
      <c r="E497" s="6"/>
      <c r="F497" s="6"/>
      <c r="G497" s="6"/>
      <c r="H497" s="17" t="s">
        <v>711</v>
      </c>
      <c r="I497" s="5" t="s">
        <v>1408</v>
      </c>
      <c r="J497" s="5" t="s">
        <v>934</v>
      </c>
      <c r="K497" s="22"/>
      <c r="L497" s="36"/>
      <c r="M497" s="36"/>
      <c r="N497" s="36"/>
    </row>
    <row r="498" spans="1:14" ht="80.099999999999994" hidden="1" customHeight="1">
      <c r="A498" s="4" t="s">
        <v>1401</v>
      </c>
      <c r="B498" s="5" t="s">
        <v>1402</v>
      </c>
      <c r="C498" s="5" t="s">
        <v>1409</v>
      </c>
      <c r="D498" s="5" t="s">
        <v>57</v>
      </c>
      <c r="E498" s="6"/>
      <c r="F498" s="6"/>
      <c r="G498" s="6"/>
      <c r="H498" s="17" t="s">
        <v>711</v>
      </c>
      <c r="I498" s="5" t="s">
        <v>1410</v>
      </c>
      <c r="J498" s="5" t="s">
        <v>934</v>
      </c>
      <c r="K498" s="22"/>
      <c r="L498" s="36"/>
      <c r="M498" s="36"/>
      <c r="N498" s="36"/>
    </row>
    <row r="499" spans="1:14" ht="80.099999999999994" hidden="1" customHeight="1">
      <c r="A499" s="4" t="s">
        <v>1401</v>
      </c>
      <c r="B499" s="5" t="s">
        <v>1402</v>
      </c>
      <c r="C499" s="5" t="s">
        <v>1411</v>
      </c>
      <c r="D499" s="5" t="s">
        <v>57</v>
      </c>
      <c r="E499" s="6"/>
      <c r="F499" s="6"/>
      <c r="G499" s="6"/>
      <c r="H499" s="17" t="s">
        <v>711</v>
      </c>
      <c r="I499" s="5" t="s">
        <v>1412</v>
      </c>
      <c r="J499" s="5" t="s">
        <v>934</v>
      </c>
      <c r="K499" s="22"/>
      <c r="L499" s="36"/>
      <c r="M499" s="36"/>
      <c r="N499" s="36"/>
    </row>
    <row r="500" spans="1:14" ht="80.099999999999994" hidden="1" customHeight="1">
      <c r="A500" s="4" t="s">
        <v>1401</v>
      </c>
      <c r="B500" s="5" t="s">
        <v>1402</v>
      </c>
      <c r="C500" s="5" t="s">
        <v>1413</v>
      </c>
      <c r="D500" s="5" t="s">
        <v>57</v>
      </c>
      <c r="E500" s="6"/>
      <c r="F500" s="6"/>
      <c r="G500" s="6"/>
      <c r="H500" s="17" t="s">
        <v>711</v>
      </c>
      <c r="I500" s="5" t="s">
        <v>1414</v>
      </c>
      <c r="J500" s="5" t="s">
        <v>934</v>
      </c>
      <c r="K500" s="22"/>
      <c r="L500" s="36"/>
      <c r="M500" s="36"/>
      <c r="N500" s="36"/>
    </row>
    <row r="501" spans="1:14" ht="80.099999999999994" hidden="1" customHeight="1">
      <c r="A501" s="4" t="s">
        <v>1401</v>
      </c>
      <c r="B501" s="5" t="s">
        <v>1402</v>
      </c>
      <c r="C501" s="5" t="s">
        <v>1415</v>
      </c>
      <c r="D501" s="5" t="s">
        <v>57</v>
      </c>
      <c r="E501" s="6"/>
      <c r="F501" s="6"/>
      <c r="G501" s="6"/>
      <c r="H501" s="17" t="s">
        <v>711</v>
      </c>
      <c r="I501" s="5" t="s">
        <v>1416</v>
      </c>
      <c r="J501" s="5" t="s">
        <v>934</v>
      </c>
      <c r="K501" s="22"/>
      <c r="L501" s="36"/>
      <c r="M501" s="36"/>
      <c r="N501" s="36"/>
    </row>
    <row r="502" spans="1:14" ht="80.099999999999994" hidden="1" customHeight="1">
      <c r="A502" s="4" t="s">
        <v>1417</v>
      </c>
      <c r="B502" s="5" t="s">
        <v>1418</v>
      </c>
      <c r="C502" s="5" t="s">
        <v>1419</v>
      </c>
      <c r="D502" s="5" t="s">
        <v>57</v>
      </c>
      <c r="E502" s="6"/>
      <c r="F502" s="6"/>
      <c r="G502" s="6"/>
      <c r="H502" s="17" t="s">
        <v>711</v>
      </c>
      <c r="I502" s="5" t="s">
        <v>1420</v>
      </c>
      <c r="J502" s="5" t="s">
        <v>934</v>
      </c>
      <c r="K502" s="22"/>
      <c r="L502" s="36"/>
      <c r="M502" s="36"/>
      <c r="N502" s="36"/>
    </row>
    <row r="503" spans="1:14" ht="80.099999999999994" hidden="1" customHeight="1">
      <c r="A503" s="4" t="s">
        <v>1417</v>
      </c>
      <c r="B503" s="5" t="s">
        <v>1418</v>
      </c>
      <c r="C503" s="5" t="s">
        <v>1421</v>
      </c>
      <c r="D503" s="5" t="s">
        <v>57</v>
      </c>
      <c r="E503" s="6"/>
      <c r="F503" s="6"/>
      <c r="G503" s="6"/>
      <c r="H503" s="17" t="s">
        <v>711</v>
      </c>
      <c r="I503" s="5" t="s">
        <v>1422</v>
      </c>
      <c r="J503" s="5" t="s">
        <v>934</v>
      </c>
      <c r="K503" s="22"/>
      <c r="L503" s="36"/>
      <c r="M503" s="36"/>
      <c r="N503" s="36"/>
    </row>
    <row r="504" spans="1:14" ht="80.099999999999994" hidden="1" customHeight="1">
      <c r="A504" s="4" t="s">
        <v>1417</v>
      </c>
      <c r="B504" s="5" t="s">
        <v>1418</v>
      </c>
      <c r="C504" s="5" t="s">
        <v>1423</v>
      </c>
      <c r="D504" s="5" t="s">
        <v>57</v>
      </c>
      <c r="E504" s="6"/>
      <c r="F504" s="6"/>
      <c r="G504" s="6"/>
      <c r="H504" s="17" t="s">
        <v>711</v>
      </c>
      <c r="I504" s="5" t="s">
        <v>1424</v>
      </c>
      <c r="J504" s="5" t="s">
        <v>934</v>
      </c>
      <c r="K504" s="22"/>
      <c r="L504" s="36"/>
      <c r="M504" s="36"/>
      <c r="N504" s="36"/>
    </row>
    <row r="505" spans="1:14" ht="80.099999999999994" hidden="1" customHeight="1">
      <c r="A505" s="4" t="s">
        <v>1417</v>
      </c>
      <c r="B505" s="5" t="s">
        <v>1418</v>
      </c>
      <c r="C505" s="5" t="s">
        <v>1425</v>
      </c>
      <c r="D505" s="5" t="s">
        <v>57</v>
      </c>
      <c r="E505" s="6"/>
      <c r="F505" s="6"/>
      <c r="G505" s="6"/>
      <c r="H505" s="17" t="s">
        <v>711</v>
      </c>
      <c r="I505" s="5" t="s">
        <v>1426</v>
      </c>
      <c r="J505" s="5" t="s">
        <v>934</v>
      </c>
      <c r="K505" s="22"/>
      <c r="L505" s="36"/>
      <c r="M505" s="36"/>
      <c r="N505" s="36"/>
    </row>
    <row r="506" spans="1:14" ht="80.099999999999994" hidden="1" customHeight="1">
      <c r="A506" s="4" t="s">
        <v>1427</v>
      </c>
      <c r="B506" s="5" t="s">
        <v>1428</v>
      </c>
      <c r="C506" s="5"/>
      <c r="D506" s="5" t="s">
        <v>57</v>
      </c>
      <c r="E506" s="6"/>
      <c r="F506" s="6"/>
      <c r="G506" s="6"/>
      <c r="H506" s="17" t="s">
        <v>711</v>
      </c>
      <c r="I506" s="5" t="s">
        <v>1429</v>
      </c>
      <c r="J506" s="5" t="s">
        <v>934</v>
      </c>
      <c r="K506" s="22"/>
      <c r="L506" s="36"/>
      <c r="M506" s="36"/>
      <c r="N506" s="36"/>
    </row>
    <row r="507" spans="1:14" ht="80.099999999999994" hidden="1" customHeight="1">
      <c r="A507" s="4" t="s">
        <v>1430</v>
      </c>
      <c r="B507" s="5" t="s">
        <v>1431</v>
      </c>
      <c r="C507" s="5" t="s">
        <v>1432</v>
      </c>
      <c r="D507" s="5" t="s">
        <v>57</v>
      </c>
      <c r="E507" s="6"/>
      <c r="F507" s="6"/>
      <c r="G507" s="6"/>
      <c r="H507" s="17" t="s">
        <v>711</v>
      </c>
      <c r="I507" s="5" t="s">
        <v>1433</v>
      </c>
      <c r="J507" s="5" t="s">
        <v>934</v>
      </c>
      <c r="K507" s="22"/>
      <c r="L507" s="36"/>
      <c r="M507" s="36"/>
      <c r="N507" s="36"/>
    </row>
    <row r="508" spans="1:14" ht="80.099999999999994" hidden="1" customHeight="1">
      <c r="A508" s="4" t="s">
        <v>1430</v>
      </c>
      <c r="B508" s="5" t="s">
        <v>1431</v>
      </c>
      <c r="C508" s="5" t="s">
        <v>1434</v>
      </c>
      <c r="D508" s="5" t="s">
        <v>57</v>
      </c>
      <c r="E508" s="6"/>
      <c r="F508" s="6"/>
      <c r="G508" s="6"/>
      <c r="H508" s="17" t="s">
        <v>711</v>
      </c>
      <c r="I508" s="5" t="s">
        <v>1435</v>
      </c>
      <c r="J508" s="5" t="s">
        <v>934</v>
      </c>
      <c r="K508" s="22"/>
      <c r="L508" s="36"/>
      <c r="M508" s="36"/>
      <c r="N508" s="36"/>
    </row>
    <row r="509" spans="1:14" ht="80.099999999999994" hidden="1" customHeight="1">
      <c r="A509" s="4" t="s">
        <v>1430</v>
      </c>
      <c r="B509" s="5" t="s">
        <v>1431</v>
      </c>
      <c r="C509" s="5" t="s">
        <v>1436</v>
      </c>
      <c r="D509" s="5" t="s">
        <v>57</v>
      </c>
      <c r="E509" s="6"/>
      <c r="F509" s="6"/>
      <c r="G509" s="6"/>
      <c r="H509" s="17" t="s">
        <v>711</v>
      </c>
      <c r="I509" s="5" t="s">
        <v>1437</v>
      </c>
      <c r="J509" s="5" t="s">
        <v>934</v>
      </c>
      <c r="K509" s="22"/>
      <c r="L509" s="36"/>
      <c r="M509" s="36"/>
      <c r="N509" s="36"/>
    </row>
    <row r="510" spans="1:14" ht="80.099999999999994" hidden="1" customHeight="1">
      <c r="A510" s="4" t="s">
        <v>1438</v>
      </c>
      <c r="B510" s="5" t="s">
        <v>1439</v>
      </c>
      <c r="C510" s="5"/>
      <c r="D510" s="5" t="s">
        <v>57</v>
      </c>
      <c r="E510" s="6"/>
      <c r="F510" s="6"/>
      <c r="G510" s="6"/>
      <c r="H510" s="17" t="s">
        <v>711</v>
      </c>
      <c r="I510" s="5" t="s">
        <v>1440</v>
      </c>
      <c r="J510" s="5" t="s">
        <v>934</v>
      </c>
      <c r="K510" s="22"/>
      <c r="L510" s="36"/>
      <c r="M510" s="36"/>
      <c r="N510" s="36"/>
    </row>
    <row r="511" spans="1:14" ht="80.099999999999994" hidden="1" customHeight="1">
      <c r="A511" s="4" t="s">
        <v>1441</v>
      </c>
      <c r="B511" s="5" t="s">
        <v>1442</v>
      </c>
      <c r="C511" s="5" t="s">
        <v>1443</v>
      </c>
      <c r="D511" s="5" t="s">
        <v>57</v>
      </c>
      <c r="E511" s="6"/>
      <c r="F511" s="6"/>
      <c r="G511" s="6"/>
      <c r="H511" s="17" t="s">
        <v>711</v>
      </c>
      <c r="I511" s="5" t="s">
        <v>1444</v>
      </c>
      <c r="J511" s="5" t="s">
        <v>934</v>
      </c>
      <c r="K511" s="22"/>
      <c r="L511" s="36"/>
      <c r="M511" s="36"/>
      <c r="N511" s="36"/>
    </row>
    <row r="512" spans="1:14" ht="80.099999999999994" hidden="1" customHeight="1">
      <c r="A512" s="4" t="s">
        <v>1441</v>
      </c>
      <c r="B512" s="5" t="s">
        <v>1442</v>
      </c>
      <c r="C512" s="5" t="s">
        <v>1445</v>
      </c>
      <c r="D512" s="5" t="s">
        <v>57</v>
      </c>
      <c r="E512" s="6"/>
      <c r="F512" s="6"/>
      <c r="G512" s="6"/>
      <c r="H512" s="17" t="s">
        <v>711</v>
      </c>
      <c r="I512" s="5" t="s">
        <v>1446</v>
      </c>
      <c r="J512" s="5" t="s">
        <v>934</v>
      </c>
      <c r="K512" s="22"/>
      <c r="L512" s="36"/>
      <c r="M512" s="36"/>
      <c r="N512" s="36"/>
    </row>
    <row r="513" spans="1:14" ht="80.099999999999994" hidden="1" customHeight="1">
      <c r="A513" s="4" t="s">
        <v>1441</v>
      </c>
      <c r="B513" s="5" t="s">
        <v>1442</v>
      </c>
      <c r="C513" s="5" t="s">
        <v>1447</v>
      </c>
      <c r="D513" s="5" t="s">
        <v>57</v>
      </c>
      <c r="E513" s="6"/>
      <c r="F513" s="6"/>
      <c r="G513" s="6"/>
      <c r="H513" s="17" t="s">
        <v>711</v>
      </c>
      <c r="I513" s="5" t="s">
        <v>1448</v>
      </c>
      <c r="J513" s="5" t="s">
        <v>934</v>
      </c>
      <c r="K513" s="22"/>
      <c r="L513" s="36"/>
      <c r="M513" s="36"/>
      <c r="N513" s="36"/>
    </row>
    <row r="514" spans="1:14" ht="80.099999999999994" hidden="1" customHeight="1">
      <c r="A514" s="4" t="s">
        <v>1449</v>
      </c>
      <c r="B514" s="5" t="s">
        <v>1450</v>
      </c>
      <c r="C514" s="5" t="s">
        <v>1451</v>
      </c>
      <c r="D514" s="5" t="s">
        <v>57</v>
      </c>
      <c r="E514" s="6"/>
      <c r="F514" s="6"/>
      <c r="G514" s="6"/>
      <c r="H514" s="17" t="s">
        <v>711</v>
      </c>
      <c r="I514" s="5" t="s">
        <v>1452</v>
      </c>
      <c r="J514" s="5" t="s">
        <v>934</v>
      </c>
      <c r="K514" s="22"/>
      <c r="L514" s="36"/>
      <c r="M514" s="36"/>
      <c r="N514" s="36"/>
    </row>
    <row r="515" spans="1:14" ht="80.099999999999994" hidden="1" customHeight="1">
      <c r="A515" s="4" t="s">
        <v>1449</v>
      </c>
      <c r="B515" s="5" t="s">
        <v>1450</v>
      </c>
      <c r="C515" s="5" t="s">
        <v>1453</v>
      </c>
      <c r="D515" s="5" t="s">
        <v>57</v>
      </c>
      <c r="E515" s="6"/>
      <c r="F515" s="6"/>
      <c r="G515" s="6"/>
      <c r="H515" s="17" t="s">
        <v>711</v>
      </c>
      <c r="I515" s="5" t="s">
        <v>1454</v>
      </c>
      <c r="J515" s="5" t="s">
        <v>934</v>
      </c>
      <c r="K515" s="22"/>
      <c r="L515" s="36"/>
      <c r="M515" s="36"/>
      <c r="N515" s="36"/>
    </row>
    <row r="516" spans="1:14" ht="80.099999999999994" hidden="1" customHeight="1">
      <c r="A516" s="4" t="s">
        <v>1455</v>
      </c>
      <c r="B516" s="5" t="s">
        <v>1456</v>
      </c>
      <c r="C516" s="5" t="s">
        <v>1457</v>
      </c>
      <c r="D516" s="5" t="s">
        <v>57</v>
      </c>
      <c r="E516" s="6"/>
      <c r="F516" s="6"/>
      <c r="G516" s="6"/>
      <c r="H516" s="17" t="s">
        <v>711</v>
      </c>
      <c r="I516" s="5" t="s">
        <v>1458</v>
      </c>
      <c r="J516" s="5" t="s">
        <v>934</v>
      </c>
      <c r="K516" s="22"/>
      <c r="L516" s="36"/>
      <c r="M516" s="36"/>
      <c r="N516" s="36"/>
    </row>
    <row r="517" spans="1:14" ht="80.099999999999994" hidden="1" customHeight="1">
      <c r="A517" s="4" t="s">
        <v>1455</v>
      </c>
      <c r="B517" s="5" t="s">
        <v>1456</v>
      </c>
      <c r="C517" s="5" t="s">
        <v>1459</v>
      </c>
      <c r="D517" s="5" t="s">
        <v>57</v>
      </c>
      <c r="E517" s="6"/>
      <c r="F517" s="6"/>
      <c r="G517" s="6"/>
      <c r="H517" s="17" t="s">
        <v>711</v>
      </c>
      <c r="I517" s="5" t="s">
        <v>1460</v>
      </c>
      <c r="J517" s="5" t="s">
        <v>934</v>
      </c>
      <c r="K517" s="22"/>
      <c r="L517" s="36"/>
      <c r="M517" s="36"/>
      <c r="N517" s="36"/>
    </row>
    <row r="518" spans="1:14" ht="80.099999999999994" hidden="1" customHeight="1">
      <c r="A518" s="4" t="s">
        <v>1455</v>
      </c>
      <c r="B518" s="5" t="s">
        <v>1456</v>
      </c>
      <c r="C518" s="5" t="s">
        <v>1461</v>
      </c>
      <c r="D518" s="5" t="s">
        <v>57</v>
      </c>
      <c r="E518" s="6"/>
      <c r="F518" s="6"/>
      <c r="G518" s="6"/>
      <c r="H518" s="17" t="s">
        <v>711</v>
      </c>
      <c r="I518" s="5" t="s">
        <v>1462</v>
      </c>
      <c r="J518" s="5" t="s">
        <v>934</v>
      </c>
      <c r="K518" s="22"/>
      <c r="L518" s="36"/>
      <c r="M518" s="36"/>
      <c r="N518" s="36"/>
    </row>
    <row r="519" spans="1:14" ht="80.099999999999994" hidden="1" customHeight="1">
      <c r="A519" s="4" t="s">
        <v>1455</v>
      </c>
      <c r="B519" s="5" t="s">
        <v>1456</v>
      </c>
      <c r="C519" s="5" t="s">
        <v>1463</v>
      </c>
      <c r="D519" s="5" t="s">
        <v>57</v>
      </c>
      <c r="E519" s="6"/>
      <c r="F519" s="6"/>
      <c r="G519" s="6"/>
      <c r="H519" s="17" t="s">
        <v>711</v>
      </c>
      <c r="I519" s="5" t="s">
        <v>1464</v>
      </c>
      <c r="J519" s="5" t="s">
        <v>934</v>
      </c>
      <c r="K519" s="22"/>
      <c r="L519" s="36"/>
      <c r="M519" s="36"/>
      <c r="N519" s="36"/>
    </row>
    <row r="520" spans="1:14" ht="80.099999999999994" hidden="1" customHeight="1">
      <c r="A520" s="4" t="s">
        <v>1465</v>
      </c>
      <c r="B520" s="5" t="s">
        <v>1466</v>
      </c>
      <c r="C520" s="5"/>
      <c r="D520" s="5" t="s">
        <v>57</v>
      </c>
      <c r="E520" s="6"/>
      <c r="F520" s="6"/>
      <c r="G520" s="6"/>
      <c r="H520" s="17" t="s">
        <v>711</v>
      </c>
      <c r="I520" s="5" t="s">
        <v>1467</v>
      </c>
      <c r="J520" s="5" t="s">
        <v>934</v>
      </c>
      <c r="K520" s="22"/>
      <c r="L520" s="36"/>
      <c r="M520" s="36"/>
      <c r="N520" s="36"/>
    </row>
    <row r="521" spans="1:14" ht="80.099999999999994" hidden="1" customHeight="1">
      <c r="A521" s="4" t="s">
        <v>1468</v>
      </c>
      <c r="B521" s="5" t="s">
        <v>1469</v>
      </c>
      <c r="C521" s="5"/>
      <c r="D521" s="5" t="s">
        <v>57</v>
      </c>
      <c r="E521" s="6"/>
      <c r="F521" s="6"/>
      <c r="G521" s="6"/>
      <c r="H521" s="17" t="s">
        <v>711</v>
      </c>
      <c r="I521" s="5" t="s">
        <v>1470</v>
      </c>
      <c r="J521" s="5" t="s">
        <v>934</v>
      </c>
      <c r="K521" s="22"/>
      <c r="L521" s="36"/>
      <c r="M521" s="36"/>
      <c r="N521" s="36"/>
    </row>
    <row r="522" spans="1:14" ht="80.099999999999994" hidden="1" customHeight="1">
      <c r="A522" s="4" t="s">
        <v>1471</v>
      </c>
      <c r="B522" s="5" t="s">
        <v>1472</v>
      </c>
      <c r="C522" s="5" t="s">
        <v>1473</v>
      </c>
      <c r="D522" s="5" t="s">
        <v>57</v>
      </c>
      <c r="E522" s="6"/>
      <c r="F522" s="6"/>
      <c r="G522" s="6"/>
      <c r="H522" s="17" t="s">
        <v>711</v>
      </c>
      <c r="I522" s="5" t="s">
        <v>1474</v>
      </c>
      <c r="J522" s="5" t="s">
        <v>934</v>
      </c>
      <c r="K522" s="22"/>
      <c r="L522" s="36"/>
      <c r="M522" s="36"/>
      <c r="N522" s="36"/>
    </row>
    <row r="523" spans="1:14" ht="80.099999999999994" hidden="1" customHeight="1">
      <c r="A523" s="4" t="s">
        <v>1471</v>
      </c>
      <c r="B523" s="5" t="s">
        <v>1472</v>
      </c>
      <c r="C523" s="5" t="s">
        <v>1475</v>
      </c>
      <c r="D523" s="5" t="s">
        <v>57</v>
      </c>
      <c r="E523" s="6"/>
      <c r="F523" s="6"/>
      <c r="G523" s="6"/>
      <c r="H523" s="17" t="s">
        <v>711</v>
      </c>
      <c r="I523" s="5" t="s">
        <v>1476</v>
      </c>
      <c r="J523" s="5" t="s">
        <v>934</v>
      </c>
      <c r="K523" s="22"/>
      <c r="L523" s="36"/>
      <c r="M523" s="36"/>
      <c r="N523" s="36"/>
    </row>
    <row r="524" spans="1:14" ht="80.099999999999994" hidden="1" customHeight="1">
      <c r="A524" s="4" t="s">
        <v>1471</v>
      </c>
      <c r="B524" s="5" t="s">
        <v>1472</v>
      </c>
      <c r="C524" s="5" t="s">
        <v>1477</v>
      </c>
      <c r="D524" s="5" t="s">
        <v>57</v>
      </c>
      <c r="E524" s="6"/>
      <c r="F524" s="6"/>
      <c r="G524" s="6"/>
      <c r="H524" s="17" t="s">
        <v>711</v>
      </c>
      <c r="I524" s="5" t="s">
        <v>1478</v>
      </c>
      <c r="J524" s="5" t="s">
        <v>934</v>
      </c>
      <c r="K524" s="22"/>
      <c r="L524" s="36"/>
      <c r="M524" s="36"/>
      <c r="N524" s="36"/>
    </row>
    <row r="525" spans="1:14" ht="80.099999999999994" hidden="1" customHeight="1">
      <c r="A525" s="4" t="s">
        <v>1479</v>
      </c>
      <c r="B525" s="5" t="s">
        <v>1480</v>
      </c>
      <c r="C525" s="5" t="s">
        <v>1481</v>
      </c>
      <c r="D525" s="5" t="s">
        <v>57</v>
      </c>
      <c r="E525" s="6"/>
      <c r="F525" s="6"/>
      <c r="G525" s="6"/>
      <c r="H525" s="17" t="s">
        <v>711</v>
      </c>
      <c r="I525" s="5" t="s">
        <v>1482</v>
      </c>
      <c r="J525" s="5" t="s">
        <v>934</v>
      </c>
      <c r="K525" s="22"/>
      <c r="L525" s="36"/>
      <c r="M525" s="36"/>
      <c r="N525" s="36"/>
    </row>
    <row r="526" spans="1:14" ht="80.099999999999994" hidden="1" customHeight="1">
      <c r="A526" s="4" t="s">
        <v>1479</v>
      </c>
      <c r="B526" s="5" t="s">
        <v>1480</v>
      </c>
      <c r="C526" s="5" t="s">
        <v>1483</v>
      </c>
      <c r="D526" s="5" t="s">
        <v>57</v>
      </c>
      <c r="E526" s="6"/>
      <c r="F526" s="6"/>
      <c r="G526" s="6"/>
      <c r="H526" s="17" t="s">
        <v>711</v>
      </c>
      <c r="I526" s="5" t="s">
        <v>1484</v>
      </c>
      <c r="J526" s="5" t="s">
        <v>934</v>
      </c>
      <c r="K526" s="22"/>
      <c r="L526" s="36"/>
      <c r="M526" s="36"/>
      <c r="N526" s="36"/>
    </row>
    <row r="527" spans="1:14" ht="80.099999999999994" hidden="1" customHeight="1">
      <c r="A527" s="4" t="s">
        <v>1479</v>
      </c>
      <c r="B527" s="5" t="s">
        <v>1480</v>
      </c>
      <c r="C527" s="5" t="s">
        <v>1485</v>
      </c>
      <c r="D527" s="5" t="s">
        <v>57</v>
      </c>
      <c r="E527" s="6"/>
      <c r="F527" s="6"/>
      <c r="G527" s="6"/>
      <c r="H527" s="17" t="s">
        <v>711</v>
      </c>
      <c r="I527" s="5" t="s">
        <v>1486</v>
      </c>
      <c r="J527" s="5" t="s">
        <v>934</v>
      </c>
      <c r="K527" s="22"/>
      <c r="L527" s="36"/>
      <c r="M527" s="36"/>
      <c r="N527" s="36"/>
    </row>
    <row r="528" spans="1:14" ht="80.099999999999994" hidden="1" customHeight="1">
      <c r="A528" s="4" t="s">
        <v>1487</v>
      </c>
      <c r="B528" s="5" t="s">
        <v>1488</v>
      </c>
      <c r="C528" s="5" t="s">
        <v>1489</v>
      </c>
      <c r="D528" s="5" t="s">
        <v>57</v>
      </c>
      <c r="E528" s="6"/>
      <c r="F528" s="6"/>
      <c r="G528" s="6"/>
      <c r="H528" s="17" t="s">
        <v>711</v>
      </c>
      <c r="I528" s="5" t="s">
        <v>1490</v>
      </c>
      <c r="J528" s="5" t="s">
        <v>934</v>
      </c>
      <c r="K528" s="22"/>
      <c r="L528" s="36"/>
      <c r="M528" s="36"/>
      <c r="N528" s="15"/>
    </row>
    <row r="529" spans="1:14" ht="80.099999999999994" hidden="1" customHeight="1">
      <c r="A529" s="4" t="s">
        <v>1487</v>
      </c>
      <c r="B529" s="5" t="s">
        <v>1488</v>
      </c>
      <c r="C529" s="5" t="s">
        <v>1491</v>
      </c>
      <c r="D529" s="5" t="s">
        <v>57</v>
      </c>
      <c r="E529" s="6"/>
      <c r="F529" s="6"/>
      <c r="G529" s="6"/>
      <c r="H529" s="17" t="s">
        <v>711</v>
      </c>
      <c r="I529" s="5" t="s">
        <v>1492</v>
      </c>
      <c r="J529" s="5" t="s">
        <v>934</v>
      </c>
      <c r="K529" s="22"/>
      <c r="L529" s="36"/>
      <c r="M529" s="36"/>
      <c r="N529" s="15"/>
    </row>
    <row r="530" spans="1:14" ht="80.099999999999994" hidden="1" customHeight="1">
      <c r="A530" s="4" t="s">
        <v>1487</v>
      </c>
      <c r="B530" s="5" t="s">
        <v>1488</v>
      </c>
      <c r="C530" s="5" t="s">
        <v>1493</v>
      </c>
      <c r="D530" s="5" t="s">
        <v>57</v>
      </c>
      <c r="E530" s="6"/>
      <c r="F530" s="6"/>
      <c r="G530" s="6"/>
      <c r="H530" s="17" t="s">
        <v>711</v>
      </c>
      <c r="I530" s="5" t="s">
        <v>1494</v>
      </c>
      <c r="J530" s="5" t="s">
        <v>934</v>
      </c>
      <c r="K530" s="22"/>
      <c r="L530" s="36"/>
      <c r="M530" s="36"/>
      <c r="N530" s="15"/>
    </row>
    <row r="531" spans="1:14" ht="80.099999999999994" hidden="1" customHeight="1">
      <c r="A531" s="4" t="s">
        <v>1495</v>
      </c>
      <c r="B531" s="5" t="s">
        <v>1496</v>
      </c>
      <c r="C531" s="5"/>
      <c r="D531" s="5" t="s">
        <v>57</v>
      </c>
      <c r="E531" s="6"/>
      <c r="F531" s="6"/>
      <c r="G531" s="6"/>
      <c r="H531" s="17" t="s">
        <v>711</v>
      </c>
      <c r="I531" s="5" t="s">
        <v>1497</v>
      </c>
      <c r="J531" s="5" t="s">
        <v>934</v>
      </c>
      <c r="K531" s="22"/>
      <c r="L531" s="36"/>
      <c r="M531" s="36"/>
      <c r="N531" s="36"/>
    </row>
    <row r="532" spans="1:14" ht="80.099999999999994" hidden="1" customHeight="1">
      <c r="A532" s="4" t="s">
        <v>1498</v>
      </c>
      <c r="B532" s="5" t="s">
        <v>1499</v>
      </c>
      <c r="C532" s="5"/>
      <c r="D532" s="5" t="s">
        <v>57</v>
      </c>
      <c r="E532" s="6"/>
      <c r="F532" s="6"/>
      <c r="G532" s="6"/>
      <c r="H532" s="17" t="s">
        <v>711</v>
      </c>
      <c r="I532" s="5" t="s">
        <v>1500</v>
      </c>
      <c r="J532" s="5" t="s">
        <v>934</v>
      </c>
      <c r="K532" s="22"/>
      <c r="L532" s="36"/>
      <c r="M532" s="36"/>
      <c r="N532" s="36"/>
    </row>
    <row r="533" spans="1:14" ht="80.099999999999994" hidden="1" customHeight="1">
      <c r="A533" s="4" t="s">
        <v>1501</v>
      </c>
      <c r="B533" s="5" t="s">
        <v>1502</v>
      </c>
      <c r="C533" s="5"/>
      <c r="D533" s="5" t="s">
        <v>57</v>
      </c>
      <c r="E533" s="6"/>
      <c r="F533" s="6"/>
      <c r="G533" s="6"/>
      <c r="H533" s="17" t="s">
        <v>711</v>
      </c>
      <c r="I533" s="5" t="s">
        <v>1503</v>
      </c>
      <c r="J533" s="5" t="s">
        <v>934</v>
      </c>
      <c r="K533" s="22"/>
      <c r="L533" s="36"/>
      <c r="M533" s="36"/>
      <c r="N533" s="36"/>
    </row>
    <row r="534" spans="1:14" ht="80.099999999999994" hidden="1" customHeight="1">
      <c r="A534" s="4" t="s">
        <v>1504</v>
      </c>
      <c r="B534" s="5" t="s">
        <v>1505</v>
      </c>
      <c r="C534" s="5"/>
      <c r="D534" s="5" t="s">
        <v>34</v>
      </c>
      <c r="E534" s="6"/>
      <c r="F534" s="6"/>
      <c r="G534" s="6"/>
      <c r="H534" s="17" t="s">
        <v>711</v>
      </c>
      <c r="I534" s="5" t="s">
        <v>1506</v>
      </c>
      <c r="J534" s="5" t="s">
        <v>1507</v>
      </c>
      <c r="K534" s="22"/>
      <c r="L534" s="36"/>
      <c r="M534" s="36"/>
      <c r="N534" s="36"/>
    </row>
    <row r="535" spans="1:14" ht="80.099999999999994" hidden="1" customHeight="1">
      <c r="A535" s="4" t="s">
        <v>1508</v>
      </c>
      <c r="B535" s="5" t="s">
        <v>1509</v>
      </c>
      <c r="C535" s="5"/>
      <c r="D535" s="5" t="s">
        <v>34</v>
      </c>
      <c r="E535" s="6"/>
      <c r="F535" s="6"/>
      <c r="G535" s="6"/>
      <c r="H535" s="17" t="s">
        <v>711</v>
      </c>
      <c r="I535" s="5" t="s">
        <v>1510</v>
      </c>
      <c r="J535" s="5" t="s">
        <v>1507</v>
      </c>
      <c r="K535" s="22"/>
      <c r="L535" s="36"/>
      <c r="M535" s="36"/>
      <c r="N535" s="36"/>
    </row>
    <row r="536" spans="1:14" ht="80.099999999999994" hidden="1" customHeight="1">
      <c r="A536" s="4" t="s">
        <v>1511</v>
      </c>
      <c r="B536" s="5" t="s">
        <v>1512</v>
      </c>
      <c r="C536" s="5"/>
      <c r="D536" s="5" t="s">
        <v>34</v>
      </c>
      <c r="E536" s="6"/>
      <c r="F536" s="6"/>
      <c r="G536" s="6"/>
      <c r="H536" s="17" t="s">
        <v>711</v>
      </c>
      <c r="I536" s="5" t="s">
        <v>1513</v>
      </c>
      <c r="J536" s="5" t="s">
        <v>1507</v>
      </c>
      <c r="K536" s="22"/>
      <c r="L536" s="36"/>
      <c r="M536" s="36"/>
      <c r="N536" s="36"/>
    </row>
    <row r="537" spans="1:14" ht="80.099999999999994" hidden="1" customHeight="1">
      <c r="A537" s="4" t="s">
        <v>1514</v>
      </c>
      <c r="B537" s="5" t="s">
        <v>1515</v>
      </c>
      <c r="C537" s="5"/>
      <c r="D537" s="5" t="s">
        <v>34</v>
      </c>
      <c r="E537" s="6"/>
      <c r="F537" s="6"/>
      <c r="G537" s="6"/>
      <c r="H537" s="17" t="s">
        <v>711</v>
      </c>
      <c r="I537" s="5" t="s">
        <v>1516</v>
      </c>
      <c r="J537" s="5" t="s">
        <v>1507</v>
      </c>
      <c r="K537" s="22"/>
      <c r="L537" s="36"/>
      <c r="M537" s="36"/>
      <c r="N537" s="36"/>
    </row>
    <row r="538" spans="1:14" ht="80.099999999999994" hidden="1" customHeight="1">
      <c r="A538" s="4" t="s">
        <v>1517</v>
      </c>
      <c r="B538" s="5" t="s">
        <v>1518</v>
      </c>
      <c r="C538" s="5"/>
      <c r="D538" s="5" t="s">
        <v>34</v>
      </c>
      <c r="E538" s="6"/>
      <c r="F538" s="6"/>
      <c r="G538" s="6"/>
      <c r="H538" s="17" t="s">
        <v>711</v>
      </c>
      <c r="I538" s="5" t="s">
        <v>1519</v>
      </c>
      <c r="J538" s="5" t="s">
        <v>1507</v>
      </c>
      <c r="K538" s="22"/>
      <c r="L538" s="36"/>
      <c r="M538" s="36"/>
      <c r="N538" s="36"/>
    </row>
    <row r="539" spans="1:14" ht="80.099999999999994" hidden="1" customHeight="1">
      <c r="A539" s="4" t="s">
        <v>1520</v>
      </c>
      <c r="B539" s="5" t="s">
        <v>1521</v>
      </c>
      <c r="C539" s="5"/>
      <c r="D539" s="5" t="s">
        <v>34</v>
      </c>
      <c r="E539" s="6"/>
      <c r="F539" s="6"/>
      <c r="G539" s="6"/>
      <c r="H539" s="17" t="s">
        <v>711</v>
      </c>
      <c r="I539" s="5" t="s">
        <v>1522</v>
      </c>
      <c r="J539" s="5" t="s">
        <v>1507</v>
      </c>
      <c r="K539" s="22"/>
      <c r="L539" s="36"/>
      <c r="M539" s="36"/>
      <c r="N539" s="36"/>
    </row>
    <row r="540" spans="1:14" ht="80.099999999999994" hidden="1" customHeight="1">
      <c r="A540" s="4" t="s">
        <v>1523</v>
      </c>
      <c r="B540" s="5" t="s">
        <v>1524</v>
      </c>
      <c r="C540" s="5"/>
      <c r="D540" s="5" t="s">
        <v>34</v>
      </c>
      <c r="E540" s="6"/>
      <c r="F540" s="6"/>
      <c r="G540" s="6"/>
      <c r="H540" s="17" t="s">
        <v>711</v>
      </c>
      <c r="I540" s="5" t="s">
        <v>1525</v>
      </c>
      <c r="J540" s="5" t="s">
        <v>1507</v>
      </c>
      <c r="K540" s="22"/>
      <c r="L540" s="36"/>
      <c r="M540" s="36"/>
      <c r="N540" s="15"/>
    </row>
    <row r="541" spans="1:14" ht="80.099999999999994" hidden="1" customHeight="1">
      <c r="A541" s="4" t="s">
        <v>1526</v>
      </c>
      <c r="B541" s="5" t="s">
        <v>1527</v>
      </c>
      <c r="C541" s="5"/>
      <c r="D541" s="5" t="s">
        <v>34</v>
      </c>
      <c r="E541" s="6"/>
      <c r="F541" s="6"/>
      <c r="G541" s="6"/>
      <c r="H541" s="17" t="s">
        <v>711</v>
      </c>
      <c r="I541" s="5" t="s">
        <v>1528</v>
      </c>
      <c r="J541" s="5" t="s">
        <v>1507</v>
      </c>
      <c r="K541" s="22"/>
      <c r="L541" s="36"/>
      <c r="M541" s="36"/>
      <c r="N541" s="15"/>
    </row>
    <row r="542" spans="1:14" ht="80.099999999999994" hidden="1" customHeight="1">
      <c r="A542" s="4" t="s">
        <v>1529</v>
      </c>
      <c r="B542" s="5" t="s">
        <v>1530</v>
      </c>
      <c r="C542" s="5"/>
      <c r="D542" s="5" t="s">
        <v>34</v>
      </c>
      <c r="E542" s="6"/>
      <c r="F542" s="6"/>
      <c r="G542" s="6"/>
      <c r="H542" s="17" t="s">
        <v>711</v>
      </c>
      <c r="I542" s="5" t="s">
        <v>1531</v>
      </c>
      <c r="J542" s="5" t="s">
        <v>1507</v>
      </c>
      <c r="K542" s="22"/>
      <c r="L542" s="36"/>
      <c r="M542" s="36"/>
      <c r="N542" s="15"/>
    </row>
    <row r="543" spans="1:14" ht="80.099999999999994" hidden="1" customHeight="1">
      <c r="A543" s="4" t="s">
        <v>1532</v>
      </c>
      <c r="B543" s="5" t="s">
        <v>1533</v>
      </c>
      <c r="C543" s="5"/>
      <c r="D543" s="5" t="s">
        <v>34</v>
      </c>
      <c r="E543" s="6"/>
      <c r="F543" s="6"/>
      <c r="G543" s="6"/>
      <c r="H543" s="17" t="s">
        <v>711</v>
      </c>
      <c r="I543" s="5" t="s">
        <v>1534</v>
      </c>
      <c r="J543" s="5" t="s">
        <v>1507</v>
      </c>
      <c r="K543" s="22"/>
      <c r="L543" s="36"/>
      <c r="M543" s="36"/>
      <c r="N543" s="36"/>
    </row>
    <row r="544" spans="1:14" ht="80.099999999999994" hidden="1" customHeight="1">
      <c r="A544" s="4" t="s">
        <v>1535</v>
      </c>
      <c r="B544" s="5" t="s">
        <v>1536</v>
      </c>
      <c r="C544" s="5"/>
      <c r="D544" s="5" t="s">
        <v>34</v>
      </c>
      <c r="E544" s="6"/>
      <c r="F544" s="6"/>
      <c r="G544" s="6"/>
      <c r="H544" s="17" t="s">
        <v>711</v>
      </c>
      <c r="I544" s="5" t="s">
        <v>1537</v>
      </c>
      <c r="J544" s="5" t="s">
        <v>1507</v>
      </c>
      <c r="K544" s="22"/>
      <c r="L544" s="36"/>
      <c r="M544" s="36"/>
      <c r="N544" s="36"/>
    </row>
    <row r="545" spans="1:14" ht="80.099999999999994" hidden="1" customHeight="1">
      <c r="A545" s="4" t="s">
        <v>1538</v>
      </c>
      <c r="B545" s="5" t="s">
        <v>1539</v>
      </c>
      <c r="C545" s="5"/>
      <c r="D545" s="5" t="s">
        <v>34</v>
      </c>
      <c r="E545" s="6"/>
      <c r="F545" s="6"/>
      <c r="G545" s="6"/>
      <c r="H545" s="17" t="s">
        <v>711</v>
      </c>
      <c r="I545" s="5" t="s">
        <v>1540</v>
      </c>
      <c r="J545" s="5" t="s">
        <v>1507</v>
      </c>
      <c r="K545" s="22"/>
      <c r="L545" s="36"/>
      <c r="M545" s="36"/>
      <c r="N545" s="36"/>
    </row>
    <row r="546" spans="1:14" ht="80.099999999999994" hidden="1" customHeight="1">
      <c r="A546" s="4" t="s">
        <v>1541</v>
      </c>
      <c r="B546" s="5" t="s">
        <v>1542</v>
      </c>
      <c r="C546" s="5"/>
      <c r="D546" s="5" t="s">
        <v>34</v>
      </c>
      <c r="E546" s="6"/>
      <c r="F546" s="6"/>
      <c r="G546" s="6"/>
      <c r="H546" s="17" t="s">
        <v>711</v>
      </c>
      <c r="I546" s="5" t="s">
        <v>1543</v>
      </c>
      <c r="J546" s="5" t="s">
        <v>1507</v>
      </c>
      <c r="K546" s="22"/>
      <c r="L546" s="36"/>
      <c r="M546" s="36"/>
      <c r="N546" s="36"/>
    </row>
    <row r="547" spans="1:14" ht="80.099999999999994" hidden="1" customHeight="1">
      <c r="A547" s="4" t="s">
        <v>1544</v>
      </c>
      <c r="B547" s="5" t="s">
        <v>1545</v>
      </c>
      <c r="C547" s="5"/>
      <c r="D547" s="5" t="s">
        <v>34</v>
      </c>
      <c r="E547" s="6"/>
      <c r="F547" s="6"/>
      <c r="G547" s="6"/>
      <c r="H547" s="17" t="s">
        <v>711</v>
      </c>
      <c r="I547" s="5" t="s">
        <v>1546</v>
      </c>
      <c r="J547" s="5" t="s">
        <v>1507</v>
      </c>
      <c r="K547" s="22"/>
      <c r="L547" s="36"/>
      <c r="M547" s="36"/>
      <c r="N547" s="15"/>
    </row>
    <row r="548" spans="1:14" ht="80.099999999999994" hidden="1" customHeight="1">
      <c r="A548" s="4" t="s">
        <v>1547</v>
      </c>
      <c r="B548" s="5" t="s">
        <v>1548</v>
      </c>
      <c r="C548" s="5"/>
      <c r="D548" s="5" t="s">
        <v>34</v>
      </c>
      <c r="E548" s="6"/>
      <c r="F548" s="6"/>
      <c r="G548" s="6"/>
      <c r="H548" s="17" t="s">
        <v>711</v>
      </c>
      <c r="I548" s="5" t="s">
        <v>1549</v>
      </c>
      <c r="J548" s="5" t="s">
        <v>1507</v>
      </c>
      <c r="K548" s="22"/>
      <c r="L548" s="36"/>
      <c r="M548" s="36"/>
      <c r="N548" s="36"/>
    </row>
    <row r="549" spans="1:14" ht="80.099999999999994" hidden="1" customHeight="1">
      <c r="A549" s="4" t="s">
        <v>1550</v>
      </c>
      <c r="B549" s="5" t="s">
        <v>1551</v>
      </c>
      <c r="C549" s="5"/>
      <c r="D549" s="5" t="s">
        <v>34</v>
      </c>
      <c r="E549" s="6"/>
      <c r="F549" s="6"/>
      <c r="G549" s="6"/>
      <c r="H549" s="17" t="s">
        <v>711</v>
      </c>
      <c r="I549" s="5" t="s">
        <v>1552</v>
      </c>
      <c r="J549" s="5" t="s">
        <v>1507</v>
      </c>
      <c r="K549" s="22"/>
      <c r="L549" s="36"/>
      <c r="M549" s="36"/>
      <c r="N549" s="36"/>
    </row>
    <row r="550" spans="1:14" ht="80.099999999999994" hidden="1" customHeight="1">
      <c r="A550" s="4" t="s">
        <v>1553</v>
      </c>
      <c r="B550" s="5" t="s">
        <v>1554</v>
      </c>
      <c r="C550" s="5"/>
      <c r="D550" s="5" t="s">
        <v>34</v>
      </c>
      <c r="E550" s="6"/>
      <c r="F550" s="6"/>
      <c r="G550" s="6"/>
      <c r="H550" s="17" t="s">
        <v>711</v>
      </c>
      <c r="I550" s="5" t="s">
        <v>1555</v>
      </c>
      <c r="J550" s="5" t="s">
        <v>1507</v>
      </c>
      <c r="K550" s="22"/>
      <c r="L550" s="36"/>
      <c r="M550" s="36"/>
      <c r="N550" s="36"/>
    </row>
    <row r="551" spans="1:14" ht="80.099999999999994" hidden="1" customHeight="1">
      <c r="A551" s="4" t="s">
        <v>1556</v>
      </c>
      <c r="B551" s="5" t="s">
        <v>1557</v>
      </c>
      <c r="C551" s="5"/>
      <c r="D551" s="5" t="s">
        <v>34</v>
      </c>
      <c r="E551" s="6"/>
      <c r="F551" s="6"/>
      <c r="G551" s="6"/>
      <c r="H551" s="17" t="s">
        <v>711</v>
      </c>
      <c r="I551" s="5" t="s">
        <v>1558</v>
      </c>
      <c r="J551" s="5" t="s">
        <v>1507</v>
      </c>
      <c r="K551" s="22"/>
      <c r="L551" s="36"/>
      <c r="M551" s="36"/>
      <c r="N551" s="36"/>
    </row>
    <row r="552" spans="1:14" ht="80.099999999999994" hidden="1" customHeight="1">
      <c r="A552" s="4" t="s">
        <v>1559</v>
      </c>
      <c r="B552" s="5" t="s">
        <v>1560</v>
      </c>
      <c r="C552" s="5"/>
      <c r="D552" s="5" t="s">
        <v>34</v>
      </c>
      <c r="E552" s="6"/>
      <c r="F552" s="6"/>
      <c r="G552" s="6"/>
      <c r="H552" s="17" t="s">
        <v>711</v>
      </c>
      <c r="I552" s="5" t="s">
        <v>1561</v>
      </c>
      <c r="J552" s="5" t="s">
        <v>1507</v>
      </c>
      <c r="K552" s="22"/>
      <c r="L552" s="36"/>
      <c r="M552" s="36"/>
      <c r="N552" s="36"/>
    </row>
    <row r="553" spans="1:14" ht="80.099999999999994" hidden="1" customHeight="1">
      <c r="A553" s="4" t="s">
        <v>1562</v>
      </c>
      <c r="B553" s="5" t="s">
        <v>1563</v>
      </c>
      <c r="C553" s="5"/>
      <c r="D553" s="5" t="s">
        <v>34</v>
      </c>
      <c r="E553" s="6"/>
      <c r="F553" s="6"/>
      <c r="G553" s="6"/>
      <c r="H553" s="17" t="s">
        <v>711</v>
      </c>
      <c r="I553" s="5" t="s">
        <v>1564</v>
      </c>
      <c r="J553" s="5" t="s">
        <v>1507</v>
      </c>
      <c r="K553" s="22"/>
      <c r="L553" s="36"/>
      <c r="M553" s="36"/>
      <c r="N553" s="36"/>
    </row>
    <row r="554" spans="1:14" ht="80.099999999999994" hidden="1" customHeight="1">
      <c r="A554" s="4" t="s">
        <v>1565</v>
      </c>
      <c r="B554" s="5" t="s">
        <v>1566</v>
      </c>
      <c r="C554" s="5"/>
      <c r="D554" s="5" t="s">
        <v>42</v>
      </c>
      <c r="E554" s="6"/>
      <c r="F554" s="6"/>
      <c r="G554" s="6"/>
      <c r="H554" s="17" t="s">
        <v>711</v>
      </c>
      <c r="I554" s="5" t="s">
        <v>1567</v>
      </c>
      <c r="J554" s="5" t="s">
        <v>1568</v>
      </c>
      <c r="K554" s="22"/>
      <c r="L554" s="36"/>
      <c r="M554" s="36"/>
      <c r="N554" s="15"/>
    </row>
    <row r="555" spans="1:14" ht="80.099999999999994" hidden="1" customHeight="1">
      <c r="A555" s="4" t="s">
        <v>1569</v>
      </c>
      <c r="B555" s="5" t="s">
        <v>1570</v>
      </c>
      <c r="C555" s="5"/>
      <c r="D555" s="5" t="s">
        <v>42</v>
      </c>
      <c r="E555" s="6"/>
      <c r="F555" s="6"/>
      <c r="G555" s="6"/>
      <c r="H555" s="17" t="s">
        <v>711</v>
      </c>
      <c r="I555" s="5" t="s">
        <v>1571</v>
      </c>
      <c r="J555" s="5" t="s">
        <v>1568</v>
      </c>
      <c r="K555" s="22"/>
      <c r="L555" s="36"/>
      <c r="M555" s="36"/>
      <c r="N555" s="15"/>
    </row>
    <row r="556" spans="1:14" ht="80.099999999999994" hidden="1" customHeight="1">
      <c r="A556" s="4" t="s">
        <v>1572</v>
      </c>
      <c r="B556" s="5" t="s">
        <v>1573</v>
      </c>
      <c r="C556" s="5"/>
      <c r="D556" s="5" t="s">
        <v>42</v>
      </c>
      <c r="E556" s="6"/>
      <c r="F556" s="6"/>
      <c r="G556" s="6"/>
      <c r="H556" s="17" t="s">
        <v>711</v>
      </c>
      <c r="I556" s="5" t="s">
        <v>1574</v>
      </c>
      <c r="J556" s="5" t="s">
        <v>1568</v>
      </c>
      <c r="K556" s="22"/>
      <c r="L556" s="36"/>
      <c r="M556" s="36"/>
      <c r="N556" s="15"/>
    </row>
    <row r="557" spans="1:14" ht="80.099999999999994" hidden="1" customHeight="1">
      <c r="A557" s="4" t="s">
        <v>1575</v>
      </c>
      <c r="B557" s="5" t="s">
        <v>1576</v>
      </c>
      <c r="C557" s="5" t="s">
        <v>1577</v>
      </c>
      <c r="D557" s="5" t="s">
        <v>42</v>
      </c>
      <c r="E557" s="6"/>
      <c r="F557" s="6"/>
      <c r="G557" s="6"/>
      <c r="H557" s="17" t="s">
        <v>711</v>
      </c>
      <c r="I557" s="5" t="s">
        <v>1578</v>
      </c>
      <c r="J557" s="5" t="s">
        <v>1568</v>
      </c>
      <c r="K557" s="22"/>
      <c r="L557" s="36"/>
      <c r="M557" s="36"/>
      <c r="N557" s="36"/>
    </row>
    <row r="558" spans="1:14" ht="80.099999999999994" hidden="1" customHeight="1">
      <c r="A558" s="4" t="s">
        <v>1575</v>
      </c>
      <c r="B558" s="5" t="s">
        <v>1576</v>
      </c>
      <c r="C558" s="5" t="s">
        <v>1579</v>
      </c>
      <c r="D558" s="5" t="s">
        <v>42</v>
      </c>
      <c r="E558" s="6"/>
      <c r="F558" s="6"/>
      <c r="G558" s="6"/>
      <c r="H558" s="17" t="s">
        <v>711</v>
      </c>
      <c r="I558" s="5" t="s">
        <v>1580</v>
      </c>
      <c r="J558" s="5" t="s">
        <v>1568</v>
      </c>
      <c r="K558" s="22"/>
      <c r="L558" s="36"/>
      <c r="M558" s="36"/>
      <c r="N558" s="36"/>
    </row>
    <row r="559" spans="1:14" ht="80.099999999999994" hidden="1" customHeight="1">
      <c r="A559" s="4" t="s">
        <v>1575</v>
      </c>
      <c r="B559" s="5" t="s">
        <v>1576</v>
      </c>
      <c r="C559" s="5" t="s">
        <v>1581</v>
      </c>
      <c r="D559" s="5" t="s">
        <v>42</v>
      </c>
      <c r="E559" s="6"/>
      <c r="F559" s="6"/>
      <c r="G559" s="6"/>
      <c r="H559" s="17" t="s">
        <v>711</v>
      </c>
      <c r="I559" s="5" t="s">
        <v>1582</v>
      </c>
      <c r="J559" s="5" t="s">
        <v>1568</v>
      </c>
      <c r="K559" s="22"/>
      <c r="L559" s="36"/>
      <c r="M559" s="36"/>
      <c r="N559" s="36"/>
    </row>
    <row r="560" spans="1:14" ht="80.099999999999994" hidden="1" customHeight="1">
      <c r="A560" s="4" t="s">
        <v>1575</v>
      </c>
      <c r="B560" s="5" t="s">
        <v>1576</v>
      </c>
      <c r="C560" s="5" t="s">
        <v>1583</v>
      </c>
      <c r="D560" s="5" t="s">
        <v>42</v>
      </c>
      <c r="E560" s="6"/>
      <c r="F560" s="6"/>
      <c r="G560" s="6"/>
      <c r="H560" s="17" t="s">
        <v>711</v>
      </c>
      <c r="I560" s="5" t="s">
        <v>1584</v>
      </c>
      <c r="J560" s="5" t="s">
        <v>1568</v>
      </c>
      <c r="K560" s="22"/>
      <c r="L560" s="36"/>
      <c r="M560" s="36"/>
      <c r="N560" s="36"/>
    </row>
    <row r="561" spans="1:14" ht="80.099999999999994" hidden="1" customHeight="1">
      <c r="A561" s="4" t="s">
        <v>1585</v>
      </c>
      <c r="B561" s="5" t="s">
        <v>1586</v>
      </c>
      <c r="C561" s="5"/>
      <c r="D561" s="5" t="s">
        <v>42</v>
      </c>
      <c r="E561" s="6"/>
      <c r="F561" s="6"/>
      <c r="G561" s="6"/>
      <c r="H561" s="17" t="s">
        <v>711</v>
      </c>
      <c r="I561" s="5" t="s">
        <v>1587</v>
      </c>
      <c r="J561" s="5" t="s">
        <v>1568</v>
      </c>
      <c r="K561" s="22"/>
      <c r="L561" s="36"/>
      <c r="M561" s="36"/>
      <c r="N561" s="36"/>
    </row>
    <row r="562" spans="1:14" ht="80.099999999999994" hidden="1" customHeight="1">
      <c r="A562" s="4" t="s">
        <v>1588</v>
      </c>
      <c r="B562" s="5" t="s">
        <v>1589</v>
      </c>
      <c r="C562" s="5" t="s">
        <v>1590</v>
      </c>
      <c r="D562" s="5" t="s">
        <v>42</v>
      </c>
      <c r="E562" s="6"/>
      <c r="F562" s="6"/>
      <c r="G562" s="6"/>
      <c r="H562" s="17" t="s">
        <v>711</v>
      </c>
      <c r="I562" s="5" t="s">
        <v>1591</v>
      </c>
      <c r="J562" s="5" t="s">
        <v>1568</v>
      </c>
      <c r="K562" s="22"/>
      <c r="L562" s="36"/>
      <c r="M562" s="36"/>
      <c r="N562" s="36"/>
    </row>
    <row r="563" spans="1:14" ht="80.099999999999994" hidden="1" customHeight="1">
      <c r="A563" s="4" t="s">
        <v>1588</v>
      </c>
      <c r="B563" s="5" t="s">
        <v>1589</v>
      </c>
      <c r="C563" s="5" t="s">
        <v>1592</v>
      </c>
      <c r="D563" s="5" t="s">
        <v>42</v>
      </c>
      <c r="E563" s="6"/>
      <c r="F563" s="6"/>
      <c r="G563" s="6"/>
      <c r="H563" s="17" t="s">
        <v>711</v>
      </c>
      <c r="I563" s="5" t="s">
        <v>1593</v>
      </c>
      <c r="J563" s="5" t="s">
        <v>1568</v>
      </c>
      <c r="K563" s="22"/>
      <c r="L563" s="36"/>
      <c r="M563" s="36"/>
      <c r="N563" s="36"/>
    </row>
    <row r="564" spans="1:14" ht="80.099999999999994" hidden="1" customHeight="1">
      <c r="A564" s="4" t="s">
        <v>1588</v>
      </c>
      <c r="B564" s="5" t="s">
        <v>1589</v>
      </c>
      <c r="C564" s="5" t="s">
        <v>1594</v>
      </c>
      <c r="D564" s="5" t="s">
        <v>42</v>
      </c>
      <c r="E564" s="6"/>
      <c r="F564" s="6"/>
      <c r="G564" s="6"/>
      <c r="H564" s="17" t="s">
        <v>711</v>
      </c>
      <c r="I564" s="5" t="s">
        <v>1595</v>
      </c>
      <c r="J564" s="5" t="s">
        <v>1568</v>
      </c>
      <c r="K564" s="22"/>
      <c r="L564" s="36"/>
      <c r="M564" s="36"/>
      <c r="N564" s="36"/>
    </row>
    <row r="565" spans="1:14" ht="80.099999999999994" hidden="1" customHeight="1">
      <c r="A565" s="4" t="s">
        <v>1588</v>
      </c>
      <c r="B565" s="5" t="s">
        <v>1589</v>
      </c>
      <c r="C565" s="5" t="s">
        <v>1596</v>
      </c>
      <c r="D565" s="5" t="s">
        <v>42</v>
      </c>
      <c r="E565" s="6"/>
      <c r="F565" s="6"/>
      <c r="G565" s="6"/>
      <c r="H565" s="17" t="s">
        <v>711</v>
      </c>
      <c r="I565" s="5" t="s">
        <v>1597</v>
      </c>
      <c r="J565" s="5" t="s">
        <v>1598</v>
      </c>
      <c r="K565" s="22"/>
      <c r="L565" s="36"/>
      <c r="M565" s="36"/>
      <c r="N565" s="36"/>
    </row>
    <row r="566" spans="1:14" ht="80.099999999999994" hidden="1" customHeight="1">
      <c r="A566" s="4" t="s">
        <v>1599</v>
      </c>
      <c r="B566" s="5" t="s">
        <v>1600</v>
      </c>
      <c r="C566" s="5"/>
      <c r="D566" s="5" t="s">
        <v>42</v>
      </c>
      <c r="E566" s="6"/>
      <c r="F566" s="6"/>
      <c r="G566" s="6"/>
      <c r="H566" s="17" t="s">
        <v>711</v>
      </c>
      <c r="I566" s="5" t="s">
        <v>1601</v>
      </c>
      <c r="J566" s="5" t="s">
        <v>1568</v>
      </c>
      <c r="K566" s="22"/>
      <c r="L566" s="36"/>
      <c r="M566" s="36"/>
      <c r="N566" s="36"/>
    </row>
    <row r="567" spans="1:14" ht="80.099999999999994" hidden="1" customHeight="1">
      <c r="A567" s="4" t="s">
        <v>1602</v>
      </c>
      <c r="B567" s="5" t="s">
        <v>1603</v>
      </c>
      <c r="C567" s="5" t="s">
        <v>1604</v>
      </c>
      <c r="D567" s="5" t="s">
        <v>42</v>
      </c>
      <c r="E567" s="6"/>
      <c r="F567" s="6"/>
      <c r="G567" s="6"/>
      <c r="H567" s="17" t="s">
        <v>711</v>
      </c>
      <c r="I567" s="5" t="s">
        <v>1605</v>
      </c>
      <c r="J567" s="5" t="s">
        <v>1568</v>
      </c>
      <c r="K567" s="22"/>
      <c r="L567" s="36"/>
      <c r="M567" s="36"/>
      <c r="N567" s="36"/>
    </row>
    <row r="568" spans="1:14" ht="80.099999999999994" hidden="1" customHeight="1">
      <c r="A568" s="4" t="s">
        <v>1602</v>
      </c>
      <c r="B568" s="5" t="s">
        <v>1603</v>
      </c>
      <c r="C568" s="5" t="s">
        <v>1606</v>
      </c>
      <c r="D568" s="5" t="s">
        <v>42</v>
      </c>
      <c r="E568" s="6"/>
      <c r="F568" s="6"/>
      <c r="G568" s="6"/>
      <c r="H568" s="17" t="s">
        <v>711</v>
      </c>
      <c r="I568" s="5" t="s">
        <v>1607</v>
      </c>
      <c r="J568" s="5" t="s">
        <v>1568</v>
      </c>
      <c r="K568" s="22"/>
      <c r="L568" s="36"/>
      <c r="M568" s="36"/>
      <c r="N568" s="36"/>
    </row>
    <row r="569" spans="1:14" ht="80.099999999999994" hidden="1" customHeight="1">
      <c r="A569" s="4" t="s">
        <v>1602</v>
      </c>
      <c r="B569" s="5" t="s">
        <v>1603</v>
      </c>
      <c r="C569" s="5" t="s">
        <v>1608</v>
      </c>
      <c r="D569" s="5" t="s">
        <v>42</v>
      </c>
      <c r="E569" s="6"/>
      <c r="F569" s="6"/>
      <c r="G569" s="6"/>
      <c r="H569" s="17" t="s">
        <v>711</v>
      </c>
      <c r="I569" s="5" t="s">
        <v>1609</v>
      </c>
      <c r="J569" s="5" t="s">
        <v>1610</v>
      </c>
      <c r="K569" s="22"/>
      <c r="L569" s="36"/>
      <c r="M569" s="36"/>
      <c r="N569" s="36"/>
    </row>
    <row r="570" spans="1:14" ht="80.099999999999994" hidden="1" customHeight="1">
      <c r="A570" s="4" t="s">
        <v>1611</v>
      </c>
      <c r="B570" s="5" t="s">
        <v>1612</v>
      </c>
      <c r="C570" s="5"/>
      <c r="D570" s="5" t="s">
        <v>42</v>
      </c>
      <c r="E570" s="6"/>
      <c r="F570" s="6"/>
      <c r="G570" s="6"/>
      <c r="H570" s="17" t="s">
        <v>711</v>
      </c>
      <c r="I570" s="5" t="s">
        <v>1613</v>
      </c>
      <c r="J570" s="5" t="s">
        <v>1568</v>
      </c>
      <c r="K570" s="22"/>
      <c r="L570" s="36"/>
      <c r="M570" s="36"/>
      <c r="N570" s="36"/>
    </row>
    <row r="571" spans="1:14" ht="80.099999999999994" hidden="1" customHeight="1">
      <c r="A571" s="4" t="s">
        <v>1614</v>
      </c>
      <c r="B571" s="5" t="s">
        <v>1615</v>
      </c>
      <c r="C571" s="5"/>
      <c r="D571" s="5" t="s">
        <v>42</v>
      </c>
      <c r="E571" s="6"/>
      <c r="F571" s="6"/>
      <c r="G571" s="6"/>
      <c r="H571" s="17" t="s">
        <v>711</v>
      </c>
      <c r="I571" s="5" t="s">
        <v>1616</v>
      </c>
      <c r="J571" s="5" t="s">
        <v>1568</v>
      </c>
      <c r="K571" s="22"/>
      <c r="L571" s="36"/>
      <c r="M571" s="36"/>
      <c r="N571" s="36"/>
    </row>
    <row r="572" spans="1:14" ht="80.099999999999994" hidden="1" customHeight="1">
      <c r="A572" s="4" t="s">
        <v>1617</v>
      </c>
      <c r="B572" s="5" t="s">
        <v>1618</v>
      </c>
      <c r="C572" s="5"/>
      <c r="D572" s="5" t="s">
        <v>42</v>
      </c>
      <c r="E572" s="6"/>
      <c r="F572" s="6"/>
      <c r="G572" s="6"/>
      <c r="H572" s="17" t="s">
        <v>711</v>
      </c>
      <c r="I572" s="5" t="s">
        <v>1619</v>
      </c>
      <c r="J572" s="5" t="s">
        <v>1568</v>
      </c>
      <c r="K572" s="22"/>
      <c r="L572" s="36"/>
      <c r="M572" s="36"/>
      <c r="N572" s="36"/>
    </row>
    <row r="573" spans="1:14" ht="80.099999999999994" hidden="1" customHeight="1">
      <c r="A573" s="4" t="s">
        <v>1620</v>
      </c>
      <c r="B573" s="5" t="s">
        <v>1621</v>
      </c>
      <c r="C573" s="5"/>
      <c r="D573" s="5" t="s">
        <v>42</v>
      </c>
      <c r="E573" s="6"/>
      <c r="F573" s="6"/>
      <c r="G573" s="6"/>
      <c r="H573" s="17" t="s">
        <v>711</v>
      </c>
      <c r="I573" s="5" t="s">
        <v>1622</v>
      </c>
      <c r="J573" s="5" t="s">
        <v>1568</v>
      </c>
      <c r="K573" s="22"/>
      <c r="L573" s="36"/>
      <c r="M573" s="36"/>
      <c r="N573" s="36"/>
    </row>
    <row r="574" spans="1:14" ht="80.099999999999994" hidden="1" customHeight="1">
      <c r="A574" s="4" t="s">
        <v>1623</v>
      </c>
      <c r="B574" s="5" t="s">
        <v>1624</v>
      </c>
      <c r="C574" s="5"/>
      <c r="D574" s="5" t="s">
        <v>42</v>
      </c>
      <c r="E574" s="6"/>
      <c r="F574" s="6"/>
      <c r="G574" s="6"/>
      <c r="H574" s="17" t="s">
        <v>711</v>
      </c>
      <c r="I574" s="5" t="s">
        <v>1625</v>
      </c>
      <c r="J574" s="5" t="s">
        <v>1568</v>
      </c>
      <c r="K574" s="22"/>
      <c r="L574" s="36"/>
      <c r="M574" s="36"/>
      <c r="N574" s="36"/>
    </row>
    <row r="575" spans="1:14" ht="80.099999999999994" hidden="1" customHeight="1">
      <c r="A575" s="4" t="s">
        <v>1626</v>
      </c>
      <c r="B575" s="5" t="s">
        <v>1627</v>
      </c>
      <c r="C575" s="5"/>
      <c r="D575" s="5" t="s">
        <v>42</v>
      </c>
      <c r="E575" s="6"/>
      <c r="F575" s="6"/>
      <c r="G575" s="6"/>
      <c r="H575" s="17" t="s">
        <v>711</v>
      </c>
      <c r="I575" s="5" t="s">
        <v>1628</v>
      </c>
      <c r="J575" s="5" t="s">
        <v>1568</v>
      </c>
      <c r="K575" s="22"/>
      <c r="L575" s="36"/>
      <c r="M575" s="36"/>
      <c r="N575" s="36"/>
    </row>
    <row r="576" spans="1:14" ht="80.099999999999994" hidden="1" customHeight="1">
      <c r="A576" s="4" t="s">
        <v>1629</v>
      </c>
      <c r="B576" s="5" t="s">
        <v>1630</v>
      </c>
      <c r="C576" s="5"/>
      <c r="D576" s="5" t="s">
        <v>42</v>
      </c>
      <c r="E576" s="6"/>
      <c r="F576" s="6"/>
      <c r="G576" s="6"/>
      <c r="H576" s="17" t="s">
        <v>711</v>
      </c>
      <c r="I576" s="5" t="s">
        <v>1631</v>
      </c>
      <c r="J576" s="5" t="s">
        <v>1568</v>
      </c>
      <c r="K576" s="22"/>
      <c r="L576" s="36"/>
      <c r="M576" s="36"/>
      <c r="N576" s="36"/>
    </row>
    <row r="577" spans="1:14" ht="80.099999999999994" hidden="1" customHeight="1">
      <c r="A577" s="4" t="s">
        <v>1632</v>
      </c>
      <c r="B577" s="5" t="s">
        <v>1633</v>
      </c>
      <c r="C577" s="5"/>
      <c r="D577" s="5" t="s">
        <v>42</v>
      </c>
      <c r="E577" s="6"/>
      <c r="F577" s="6"/>
      <c r="G577" s="6"/>
      <c r="H577" s="17" t="s">
        <v>711</v>
      </c>
      <c r="I577" s="5" t="s">
        <v>1634</v>
      </c>
      <c r="J577" s="5" t="s">
        <v>1568</v>
      </c>
      <c r="K577" s="22"/>
      <c r="L577" s="36"/>
      <c r="M577" s="36"/>
      <c r="N577" s="36"/>
    </row>
    <row r="578" spans="1:14" ht="80.099999999999994" hidden="1" customHeight="1">
      <c r="A578" s="4" t="s">
        <v>1635</v>
      </c>
      <c r="B578" s="5" t="s">
        <v>1636</v>
      </c>
      <c r="C578" s="5"/>
      <c r="D578" s="5" t="s">
        <v>42</v>
      </c>
      <c r="E578" s="6"/>
      <c r="F578" s="6"/>
      <c r="G578" s="6"/>
      <c r="H578" s="17" t="s">
        <v>711</v>
      </c>
      <c r="I578" s="5" t="s">
        <v>1637</v>
      </c>
      <c r="J578" s="5" t="s">
        <v>1568</v>
      </c>
      <c r="K578" s="22"/>
      <c r="L578" s="36"/>
      <c r="M578" s="36"/>
      <c r="N578" s="36"/>
    </row>
    <row r="579" spans="1:14" ht="80.099999999999994" hidden="1" customHeight="1">
      <c r="A579" s="4" t="s">
        <v>1638</v>
      </c>
      <c r="B579" s="5" t="s">
        <v>1639</v>
      </c>
      <c r="C579" s="5"/>
      <c r="D579" s="5" t="s">
        <v>42</v>
      </c>
      <c r="E579" s="6"/>
      <c r="F579" s="6"/>
      <c r="G579" s="6"/>
      <c r="H579" s="17" t="s">
        <v>711</v>
      </c>
      <c r="I579" s="5" t="s">
        <v>1640</v>
      </c>
      <c r="J579" s="5" t="s">
        <v>1568</v>
      </c>
      <c r="K579" s="22"/>
      <c r="L579" s="36"/>
      <c r="M579" s="36"/>
      <c r="N579" s="36"/>
    </row>
    <row r="580" spans="1:14" ht="80.099999999999994" hidden="1" customHeight="1">
      <c r="A580" s="4" t="s">
        <v>1641</v>
      </c>
      <c r="B580" s="5" t="s">
        <v>1642</v>
      </c>
      <c r="C580" s="5"/>
      <c r="D580" s="5" t="s">
        <v>42</v>
      </c>
      <c r="E580" s="6"/>
      <c r="F580" s="6"/>
      <c r="G580" s="6"/>
      <c r="H580" s="17" t="s">
        <v>711</v>
      </c>
      <c r="I580" s="5" t="s">
        <v>1643</v>
      </c>
      <c r="J580" s="5" t="s">
        <v>1568</v>
      </c>
      <c r="K580" s="22"/>
      <c r="L580" s="36"/>
      <c r="M580" s="36"/>
      <c r="N580" s="36"/>
    </row>
    <row r="581" spans="1:14" ht="80.099999999999994" hidden="1" customHeight="1">
      <c r="A581" s="4" t="s">
        <v>1644</v>
      </c>
      <c r="B581" s="5" t="s">
        <v>1645</v>
      </c>
      <c r="C581" s="5"/>
      <c r="D581" s="5" t="s">
        <v>42</v>
      </c>
      <c r="E581" s="6"/>
      <c r="F581" s="6"/>
      <c r="G581" s="6"/>
      <c r="H581" s="17" t="s">
        <v>711</v>
      </c>
      <c r="I581" s="5" t="s">
        <v>1646</v>
      </c>
      <c r="J581" s="5" t="s">
        <v>1568</v>
      </c>
      <c r="K581" s="22"/>
      <c r="L581" s="36"/>
      <c r="M581" s="36"/>
      <c r="N581" s="15"/>
    </row>
    <row r="582" spans="1:14" ht="80.099999999999994" hidden="1" customHeight="1">
      <c r="A582" s="4" t="s">
        <v>1647</v>
      </c>
      <c r="B582" s="17" t="s">
        <v>1648</v>
      </c>
      <c r="C582" s="17"/>
      <c r="D582" s="17" t="s">
        <v>224</v>
      </c>
      <c r="E582" s="6"/>
      <c r="F582" s="6"/>
      <c r="G582" s="6"/>
      <c r="H582" s="17" t="s">
        <v>711</v>
      </c>
      <c r="I582" s="17" t="s">
        <v>1649</v>
      </c>
      <c r="J582" s="55" t="s">
        <v>1650</v>
      </c>
      <c r="K582" s="54"/>
      <c r="L582" s="36"/>
      <c r="M582" s="36"/>
      <c r="N582" s="36"/>
    </row>
    <row r="583" spans="1:14" ht="80.099999999999994" hidden="1" customHeight="1">
      <c r="A583" s="4" t="s">
        <v>1651</v>
      </c>
      <c r="B583" s="17" t="s">
        <v>1652</v>
      </c>
      <c r="C583" s="17"/>
      <c r="D583" s="17" t="s">
        <v>224</v>
      </c>
      <c r="E583" s="6"/>
      <c r="F583" s="6"/>
      <c r="G583" s="6"/>
      <c r="H583" s="17" t="s">
        <v>711</v>
      </c>
      <c r="I583" s="17" t="s">
        <v>1653</v>
      </c>
      <c r="J583" s="5" t="s">
        <v>1654</v>
      </c>
      <c r="K583" s="54"/>
      <c r="L583" s="36"/>
      <c r="M583" s="36"/>
      <c r="N583" s="36"/>
    </row>
    <row r="584" spans="1:14" ht="80.099999999999994" hidden="1" customHeight="1">
      <c r="A584" s="4" t="s">
        <v>1655</v>
      </c>
      <c r="B584" s="17" t="s">
        <v>1656</v>
      </c>
      <c r="C584" s="17"/>
      <c r="D584" s="17" t="s">
        <v>224</v>
      </c>
      <c r="E584" s="6"/>
      <c r="F584" s="6"/>
      <c r="G584" s="6"/>
      <c r="H584" s="17" t="s">
        <v>711</v>
      </c>
      <c r="I584" s="17" t="s">
        <v>1657</v>
      </c>
      <c r="J584" s="55" t="s">
        <v>1650</v>
      </c>
      <c r="K584" s="54"/>
      <c r="L584" s="36"/>
      <c r="M584" s="36"/>
      <c r="N584" s="36"/>
    </row>
    <row r="585" spans="1:14" ht="80.099999999999994" hidden="1" customHeight="1">
      <c r="A585" s="4" t="s">
        <v>1658</v>
      </c>
      <c r="B585" s="17" t="s">
        <v>1659</v>
      </c>
      <c r="C585" s="17"/>
      <c r="D585" s="17" t="s">
        <v>224</v>
      </c>
      <c r="E585" s="6"/>
      <c r="F585" s="6"/>
      <c r="G585" s="6"/>
      <c r="H585" s="17" t="s">
        <v>711</v>
      </c>
      <c r="I585" s="17" t="s">
        <v>1660</v>
      </c>
      <c r="J585" s="53" t="s">
        <v>817</v>
      </c>
      <c r="K585" s="54"/>
      <c r="L585" s="36"/>
      <c r="M585" s="36"/>
      <c r="N585" s="15"/>
    </row>
    <row r="586" spans="1:14" ht="80.099999999999994" hidden="1" customHeight="1">
      <c r="A586" s="4" t="s">
        <v>1661</v>
      </c>
      <c r="B586" s="17" t="s">
        <v>1662</v>
      </c>
      <c r="C586" s="17"/>
      <c r="D586" s="17" t="s">
        <v>224</v>
      </c>
      <c r="E586" s="6"/>
      <c r="F586" s="6"/>
      <c r="G586" s="6"/>
      <c r="H586" s="17" t="s">
        <v>711</v>
      </c>
      <c r="I586" s="17" t="s">
        <v>1663</v>
      </c>
      <c r="J586" s="53" t="s">
        <v>817</v>
      </c>
      <c r="K586" s="54"/>
      <c r="L586" s="36"/>
      <c r="M586" s="36"/>
      <c r="N586" s="15"/>
    </row>
    <row r="587" spans="1:14" ht="80.099999999999994" hidden="1" customHeight="1">
      <c r="A587" s="4" t="s">
        <v>1664</v>
      </c>
      <c r="B587" s="17" t="s">
        <v>1665</v>
      </c>
      <c r="C587" s="17"/>
      <c r="D587" s="17" t="s">
        <v>224</v>
      </c>
      <c r="E587" s="6"/>
      <c r="F587" s="6"/>
      <c r="G587" s="6"/>
      <c r="H587" s="17" t="s">
        <v>711</v>
      </c>
      <c r="I587" s="17" t="s">
        <v>1666</v>
      </c>
      <c r="J587" s="56" t="s">
        <v>1667</v>
      </c>
      <c r="K587" s="54"/>
      <c r="L587" s="36"/>
      <c r="M587" s="36"/>
      <c r="N587" s="15"/>
    </row>
    <row r="588" spans="1:14" ht="80.099999999999994" hidden="1" customHeight="1">
      <c r="A588" s="4" t="s">
        <v>1668</v>
      </c>
      <c r="B588" s="17" t="s">
        <v>1669</v>
      </c>
      <c r="C588" s="17"/>
      <c r="D588" s="17" t="s">
        <v>224</v>
      </c>
      <c r="E588" s="6"/>
      <c r="F588" s="6"/>
      <c r="G588" s="6"/>
      <c r="H588" s="17" t="s">
        <v>711</v>
      </c>
      <c r="I588" s="17" t="s">
        <v>1670</v>
      </c>
      <c r="J588" s="53" t="s">
        <v>1671</v>
      </c>
      <c r="K588" s="54"/>
      <c r="L588" s="36"/>
      <c r="M588" s="36"/>
      <c r="N588" s="15"/>
    </row>
    <row r="589" spans="1:14" ht="80.099999999999994" hidden="1" customHeight="1">
      <c r="A589" s="4" t="s">
        <v>1672</v>
      </c>
      <c r="B589" s="17" t="s">
        <v>1673</v>
      </c>
      <c r="C589" s="17"/>
      <c r="D589" s="17" t="s">
        <v>224</v>
      </c>
      <c r="E589" s="6"/>
      <c r="F589" s="6"/>
      <c r="G589" s="6"/>
      <c r="H589" s="17" t="s">
        <v>711</v>
      </c>
      <c r="I589" s="17" t="s">
        <v>1674</v>
      </c>
      <c r="J589" s="17" t="s">
        <v>844</v>
      </c>
      <c r="K589" s="54"/>
      <c r="L589" s="36"/>
      <c r="M589" s="36"/>
      <c r="N589" s="15"/>
    </row>
    <row r="590" spans="1:14" ht="80.099999999999994" hidden="1" customHeight="1">
      <c r="A590" s="4" t="s">
        <v>1675</v>
      </c>
      <c r="B590" s="17" t="s">
        <v>1676</v>
      </c>
      <c r="C590" s="17"/>
      <c r="D590" s="17" t="s">
        <v>224</v>
      </c>
      <c r="E590" s="6"/>
      <c r="F590" s="6"/>
      <c r="G590" s="6"/>
      <c r="H590" s="17" t="s">
        <v>711</v>
      </c>
      <c r="I590" s="17" t="s">
        <v>1677</v>
      </c>
      <c r="J590" s="55" t="s">
        <v>1678</v>
      </c>
      <c r="K590" s="54"/>
      <c r="L590" s="36"/>
      <c r="M590" s="36"/>
      <c r="N590" s="36"/>
    </row>
    <row r="591" spans="1:14" ht="80.099999999999994" hidden="1" customHeight="1">
      <c r="A591" s="4" t="s">
        <v>1679</v>
      </c>
      <c r="B591" s="17" t="s">
        <v>1680</v>
      </c>
      <c r="C591" s="17"/>
      <c r="D591" s="17" t="s">
        <v>224</v>
      </c>
      <c r="E591" s="6"/>
      <c r="F591" s="6"/>
      <c r="G591" s="6"/>
      <c r="H591" s="17" t="s">
        <v>711</v>
      </c>
      <c r="I591" s="17" t="s">
        <v>1681</v>
      </c>
      <c r="J591" s="55" t="s">
        <v>1682</v>
      </c>
      <c r="K591" s="54"/>
      <c r="L591" s="36"/>
      <c r="M591" s="36"/>
      <c r="N591" s="15"/>
    </row>
    <row r="592" spans="1:14" ht="80.099999999999994" hidden="1" customHeight="1">
      <c r="A592" s="4" t="s">
        <v>1683</v>
      </c>
      <c r="B592" s="17" t="s">
        <v>1684</v>
      </c>
      <c r="C592" s="17"/>
      <c r="D592" s="17" t="s">
        <v>224</v>
      </c>
      <c r="E592" s="6"/>
      <c r="F592" s="6"/>
      <c r="G592" s="6"/>
      <c r="H592" s="17" t="s">
        <v>711</v>
      </c>
      <c r="I592" s="17" t="s">
        <v>1685</v>
      </c>
      <c r="J592" s="55" t="s">
        <v>1686</v>
      </c>
      <c r="K592" s="54"/>
      <c r="L592" s="36"/>
      <c r="M592" s="36"/>
      <c r="N592" s="15"/>
    </row>
    <row r="593" spans="1:14" ht="80.099999999999994" hidden="1" customHeight="1">
      <c r="A593" s="4" t="s">
        <v>1687</v>
      </c>
      <c r="B593" s="17" t="s">
        <v>1688</v>
      </c>
      <c r="C593" s="17"/>
      <c r="D593" s="17" t="s">
        <v>224</v>
      </c>
      <c r="E593" s="6"/>
      <c r="F593" s="6"/>
      <c r="G593" s="6"/>
      <c r="H593" s="17" t="s">
        <v>711</v>
      </c>
      <c r="I593" s="17" t="s">
        <v>1689</v>
      </c>
      <c r="J593" s="55" t="s">
        <v>1690</v>
      </c>
      <c r="K593" s="54"/>
      <c r="L593" s="36"/>
      <c r="M593" s="36"/>
      <c r="N593" s="17"/>
    </row>
    <row r="594" spans="1:14" ht="80.099999999999994" hidden="1" customHeight="1">
      <c r="A594" s="4" t="s">
        <v>1691</v>
      </c>
      <c r="B594" s="17" t="s">
        <v>1692</v>
      </c>
      <c r="C594" s="17"/>
      <c r="D594" s="17" t="s">
        <v>224</v>
      </c>
      <c r="E594" s="6"/>
      <c r="F594" s="6"/>
      <c r="G594" s="6"/>
      <c r="H594" s="17" t="s">
        <v>711</v>
      </c>
      <c r="I594" s="17" t="s">
        <v>1693</v>
      </c>
      <c r="J594" s="55" t="s">
        <v>1694</v>
      </c>
      <c r="K594" s="54"/>
      <c r="L594" s="36"/>
      <c r="M594" s="36"/>
      <c r="N594" s="17"/>
    </row>
    <row r="595" spans="1:14" ht="80.099999999999994" hidden="1" customHeight="1">
      <c r="A595" s="4" t="s">
        <v>1695</v>
      </c>
      <c r="B595" s="17" t="s">
        <v>1696</v>
      </c>
      <c r="C595" s="17"/>
      <c r="D595" s="17" t="s">
        <v>224</v>
      </c>
      <c r="E595" s="6"/>
      <c r="F595" s="6"/>
      <c r="G595" s="6"/>
      <c r="H595" s="17" t="s">
        <v>711</v>
      </c>
      <c r="I595" s="17" t="s">
        <v>1697</v>
      </c>
      <c r="J595" s="55" t="s">
        <v>1698</v>
      </c>
      <c r="K595" s="54"/>
      <c r="L595" s="36"/>
      <c r="M595" s="36"/>
      <c r="N595" s="17"/>
    </row>
    <row r="596" spans="1:14" ht="80.099999999999994" hidden="1" customHeight="1">
      <c r="A596" s="4" t="s">
        <v>1699</v>
      </c>
      <c r="B596" s="17" t="s">
        <v>1700</v>
      </c>
      <c r="C596" s="17"/>
      <c r="D596" s="17" t="s">
        <v>224</v>
      </c>
      <c r="E596" s="6"/>
      <c r="F596" s="6"/>
      <c r="G596" s="6"/>
      <c r="H596" s="17" t="s">
        <v>711</v>
      </c>
      <c r="I596" s="17" t="s">
        <v>1701</v>
      </c>
      <c r="J596" s="5" t="s">
        <v>1702</v>
      </c>
      <c r="K596" s="54"/>
      <c r="L596" s="36"/>
      <c r="M596" s="36"/>
      <c r="N596" s="17"/>
    </row>
    <row r="597" spans="1:14" ht="80.099999999999994" hidden="1" customHeight="1">
      <c r="A597" s="4" t="s">
        <v>1703</v>
      </c>
      <c r="B597" s="17" t="s">
        <v>1704</v>
      </c>
      <c r="C597" s="17"/>
      <c r="D597" s="17" t="s">
        <v>224</v>
      </c>
      <c r="E597" s="6"/>
      <c r="F597" s="6"/>
      <c r="G597" s="6"/>
      <c r="H597" s="17" t="s">
        <v>711</v>
      </c>
      <c r="I597" s="17" t="s">
        <v>1705</v>
      </c>
      <c r="J597" s="55" t="s">
        <v>1568</v>
      </c>
      <c r="K597" s="54"/>
      <c r="L597" s="36"/>
      <c r="M597" s="36"/>
      <c r="N597" s="17"/>
    </row>
    <row r="598" spans="1:14" ht="80.099999999999994" hidden="1" customHeight="1">
      <c r="A598" s="4" t="s">
        <v>1706</v>
      </c>
      <c r="B598" s="17" t="s">
        <v>1707</v>
      </c>
      <c r="C598" s="17"/>
      <c r="D598" s="17" t="s">
        <v>224</v>
      </c>
      <c r="E598" s="6"/>
      <c r="F598" s="6"/>
      <c r="G598" s="6"/>
      <c r="H598" s="17" t="s">
        <v>711</v>
      </c>
      <c r="I598" s="17" t="s">
        <v>1708</v>
      </c>
      <c r="J598" s="55" t="s">
        <v>1709</v>
      </c>
      <c r="K598" s="54"/>
      <c r="L598" s="36"/>
      <c r="M598" s="36"/>
      <c r="N598" s="17"/>
    </row>
    <row r="599" spans="1:14" ht="80.099999999999994" hidden="1" customHeight="1">
      <c r="A599" s="4" t="s">
        <v>1710</v>
      </c>
      <c r="B599" s="17" t="s">
        <v>1711</v>
      </c>
      <c r="C599" s="17"/>
      <c r="D599" s="17" t="s">
        <v>16</v>
      </c>
      <c r="E599" s="17"/>
      <c r="F599" s="17"/>
      <c r="G599" s="17"/>
      <c r="H599" s="17" t="s">
        <v>711</v>
      </c>
      <c r="I599" s="17" t="s">
        <v>1712</v>
      </c>
      <c r="J599" s="17" t="s">
        <v>1713</v>
      </c>
      <c r="K599" s="17"/>
      <c r="L599" s="17"/>
      <c r="M599" s="17"/>
      <c r="N599" s="17"/>
    </row>
    <row r="600" spans="1:14" ht="80.099999999999994" hidden="1" customHeight="1">
      <c r="A600" s="4" t="s">
        <v>1714</v>
      </c>
      <c r="B600" s="17" t="s">
        <v>1715</v>
      </c>
      <c r="C600" s="17"/>
      <c r="D600" s="17" t="s">
        <v>16</v>
      </c>
      <c r="E600" s="17"/>
      <c r="F600" s="17"/>
      <c r="G600" s="17"/>
      <c r="H600" s="17" t="s">
        <v>711</v>
      </c>
      <c r="I600" s="17" t="s">
        <v>1716</v>
      </c>
      <c r="J600" s="17" t="s">
        <v>1717</v>
      </c>
      <c r="K600" s="17"/>
      <c r="L600" s="17"/>
      <c r="M600" s="17"/>
      <c r="N600" s="17"/>
    </row>
    <row r="601" spans="1:14" ht="80.099999999999994" hidden="1" customHeight="1">
      <c r="A601" s="4" t="s">
        <v>1718</v>
      </c>
      <c r="B601" s="17" t="s">
        <v>1719</v>
      </c>
      <c r="C601" s="17"/>
      <c r="D601" s="17" t="s">
        <v>16</v>
      </c>
      <c r="E601" s="17"/>
      <c r="F601" s="17"/>
      <c r="G601" s="17"/>
      <c r="H601" s="17" t="s">
        <v>711</v>
      </c>
      <c r="I601" s="17" t="s">
        <v>1720</v>
      </c>
      <c r="J601" s="17" t="s">
        <v>1721</v>
      </c>
      <c r="K601" s="17"/>
      <c r="L601" s="17"/>
      <c r="M601" s="17"/>
      <c r="N601" s="17"/>
    </row>
    <row r="602" spans="1:14" ht="80.099999999999994" hidden="1" customHeight="1">
      <c r="A602" s="4" t="s">
        <v>1722</v>
      </c>
      <c r="B602" s="17" t="s">
        <v>1723</v>
      </c>
      <c r="C602" s="17"/>
      <c r="D602" s="17" t="s">
        <v>16</v>
      </c>
      <c r="E602" s="17"/>
      <c r="F602" s="17"/>
      <c r="G602" s="17"/>
      <c r="H602" s="17" t="s">
        <v>711</v>
      </c>
      <c r="I602" s="17" t="s">
        <v>1724</v>
      </c>
      <c r="J602" s="17" t="s">
        <v>1725</v>
      </c>
      <c r="K602" s="17"/>
      <c r="L602" s="17"/>
      <c r="M602" s="17"/>
      <c r="N602" s="17"/>
    </row>
    <row r="603" spans="1:14" ht="80.099999999999994" hidden="1" customHeight="1">
      <c r="A603" s="4" t="s">
        <v>1726</v>
      </c>
      <c r="B603" s="17" t="s">
        <v>1727</v>
      </c>
      <c r="C603" s="17"/>
      <c r="D603" s="17" t="s">
        <v>16</v>
      </c>
      <c r="E603" s="17"/>
      <c r="F603" s="17"/>
      <c r="G603" s="17"/>
      <c r="H603" s="17" t="s">
        <v>711</v>
      </c>
      <c r="I603" s="17" t="s">
        <v>1728</v>
      </c>
      <c r="J603" s="17" t="s">
        <v>1729</v>
      </c>
      <c r="K603" s="17"/>
      <c r="L603" s="17"/>
      <c r="M603" s="17"/>
      <c r="N603" s="17"/>
    </row>
    <row r="604" spans="1:14" ht="80.099999999999994" hidden="1" customHeight="1">
      <c r="A604" s="4" t="s">
        <v>1730</v>
      </c>
      <c r="B604" s="17" t="s">
        <v>1731</v>
      </c>
      <c r="C604" s="17"/>
      <c r="D604" s="17" t="s">
        <v>16</v>
      </c>
      <c r="E604" s="17"/>
      <c r="F604" s="17"/>
      <c r="G604" s="17"/>
      <c r="H604" s="17" t="s">
        <v>711</v>
      </c>
      <c r="I604" s="17" t="s">
        <v>1732</v>
      </c>
      <c r="J604" s="17" t="s">
        <v>1733</v>
      </c>
      <c r="K604" s="17"/>
      <c r="L604" s="17"/>
      <c r="M604" s="17"/>
      <c r="N604" s="17"/>
    </row>
    <row r="605" spans="1:14" ht="80.099999999999994" hidden="1" customHeight="1">
      <c r="A605" s="4" t="s">
        <v>1734</v>
      </c>
      <c r="B605" s="17" t="s">
        <v>1735</v>
      </c>
      <c r="C605" s="17"/>
      <c r="D605" s="17" t="s">
        <v>16</v>
      </c>
      <c r="E605" s="17"/>
      <c r="F605" s="17"/>
      <c r="G605" s="17"/>
      <c r="H605" s="17" t="s">
        <v>711</v>
      </c>
      <c r="I605" s="17" t="s">
        <v>1736</v>
      </c>
      <c r="J605" s="17" t="s">
        <v>1737</v>
      </c>
      <c r="K605" s="17"/>
      <c r="L605" s="17"/>
      <c r="M605" s="17"/>
      <c r="N605" s="17"/>
    </row>
    <row r="606" spans="1:14" ht="80.099999999999994" hidden="1" customHeight="1">
      <c r="A606" s="4" t="s">
        <v>1738</v>
      </c>
      <c r="B606" s="17" t="s">
        <v>1739</v>
      </c>
      <c r="C606" s="17"/>
      <c r="D606" s="17" t="s">
        <v>16</v>
      </c>
      <c r="E606" s="17"/>
      <c r="F606" s="17"/>
      <c r="G606" s="17"/>
      <c r="H606" s="17" t="s">
        <v>711</v>
      </c>
      <c r="I606" s="17" t="s">
        <v>1740</v>
      </c>
      <c r="J606" s="17" t="s">
        <v>1741</v>
      </c>
      <c r="K606" s="17"/>
      <c r="L606" s="17"/>
      <c r="M606" s="17"/>
      <c r="N606" s="17"/>
    </row>
    <row r="607" spans="1:14" ht="80.099999999999994" hidden="1" customHeight="1">
      <c r="A607" s="4" t="s">
        <v>1742</v>
      </c>
      <c r="B607" s="17" t="s">
        <v>1743</v>
      </c>
      <c r="C607" s="17"/>
      <c r="D607" s="17" t="s">
        <v>16</v>
      </c>
      <c r="E607" s="17"/>
      <c r="F607" s="17"/>
      <c r="G607" s="17"/>
      <c r="H607" s="17" t="s">
        <v>711</v>
      </c>
      <c r="I607" s="17" t="s">
        <v>1744</v>
      </c>
      <c r="J607" s="17" t="s">
        <v>1745</v>
      </c>
      <c r="K607" s="17"/>
      <c r="L607" s="17"/>
      <c r="M607" s="17"/>
      <c r="N607" s="17"/>
    </row>
    <row r="608" spans="1:14" ht="80.099999999999994" hidden="1" customHeight="1">
      <c r="A608" s="4" t="s">
        <v>1746</v>
      </c>
      <c r="B608" s="17" t="s">
        <v>1747</v>
      </c>
      <c r="C608" s="17"/>
      <c r="D608" s="17" t="s">
        <v>16</v>
      </c>
      <c r="E608" s="17"/>
      <c r="F608" s="17"/>
      <c r="G608" s="17"/>
      <c r="H608" s="17" t="s">
        <v>711</v>
      </c>
      <c r="I608" s="17" t="s">
        <v>1748</v>
      </c>
      <c r="J608" s="17" t="s">
        <v>1749</v>
      </c>
      <c r="K608" s="17"/>
      <c r="L608" s="17"/>
      <c r="M608" s="17"/>
      <c r="N608" s="17"/>
    </row>
    <row r="609" spans="1:14" ht="80.099999999999994" hidden="1" customHeight="1">
      <c r="A609" s="4" t="s">
        <v>1750</v>
      </c>
      <c r="B609" s="17" t="s">
        <v>1751</v>
      </c>
      <c r="C609" s="17"/>
      <c r="D609" s="17" t="s">
        <v>16</v>
      </c>
      <c r="E609" s="17"/>
      <c r="F609" s="17"/>
      <c r="G609" s="17"/>
      <c r="H609" s="17" t="s">
        <v>711</v>
      </c>
      <c r="I609" s="17" t="s">
        <v>1752</v>
      </c>
      <c r="J609" s="17" t="s">
        <v>1753</v>
      </c>
      <c r="K609" s="17"/>
      <c r="L609" s="17"/>
      <c r="M609" s="17"/>
      <c r="N609" s="17"/>
    </row>
    <row r="610" spans="1:14" ht="80.099999999999994" hidden="1" customHeight="1">
      <c r="A610" s="4" t="s">
        <v>1754</v>
      </c>
      <c r="B610" s="17" t="s">
        <v>1755</v>
      </c>
      <c r="C610" s="17"/>
      <c r="D610" s="17" t="s">
        <v>16</v>
      </c>
      <c r="E610" s="17"/>
      <c r="F610" s="17"/>
      <c r="G610" s="17"/>
      <c r="H610" s="17" t="s">
        <v>711</v>
      </c>
      <c r="I610" s="17" t="s">
        <v>1756</v>
      </c>
      <c r="J610" s="17" t="s">
        <v>1757</v>
      </c>
      <c r="K610" s="17"/>
      <c r="L610" s="17"/>
      <c r="M610" s="17"/>
      <c r="N610" s="17"/>
    </row>
    <row r="611" spans="1:14" ht="80.099999999999994" hidden="1" customHeight="1">
      <c r="A611" s="4" t="s">
        <v>1758</v>
      </c>
      <c r="B611" s="17" t="s">
        <v>1759</v>
      </c>
      <c r="C611" s="17"/>
      <c r="D611" s="17" t="s">
        <v>23</v>
      </c>
      <c r="E611" s="17"/>
      <c r="F611" s="17"/>
      <c r="G611" s="17"/>
      <c r="H611" s="17" t="s">
        <v>711</v>
      </c>
      <c r="I611" s="17" t="s">
        <v>1760</v>
      </c>
      <c r="J611" s="17" t="s">
        <v>1761</v>
      </c>
      <c r="K611" s="17"/>
      <c r="L611" s="17"/>
      <c r="M611" s="17"/>
      <c r="N611" s="17"/>
    </row>
    <row r="612" spans="1:14" ht="80.099999999999994" hidden="1" customHeight="1">
      <c r="A612" s="4" t="s">
        <v>1762</v>
      </c>
      <c r="B612" s="17" t="s">
        <v>1763</v>
      </c>
      <c r="C612" s="17"/>
      <c r="D612" s="17" t="s">
        <v>23</v>
      </c>
      <c r="E612" s="17"/>
      <c r="F612" s="17"/>
      <c r="G612" s="17"/>
      <c r="H612" s="17" t="s">
        <v>711</v>
      </c>
      <c r="I612" s="17" t="s">
        <v>1764</v>
      </c>
      <c r="J612" s="17" t="s">
        <v>1765</v>
      </c>
      <c r="K612" s="17"/>
      <c r="L612" s="17"/>
      <c r="M612" s="17"/>
      <c r="N612" s="17"/>
    </row>
    <row r="613" spans="1:14" ht="80.099999999999994" hidden="1" customHeight="1">
      <c r="A613" s="4" t="s">
        <v>1766</v>
      </c>
      <c r="B613" s="17" t="s">
        <v>1767</v>
      </c>
      <c r="C613" s="17"/>
      <c r="D613" s="17" t="s">
        <v>23</v>
      </c>
      <c r="E613" s="17"/>
      <c r="F613" s="17"/>
      <c r="G613" s="17"/>
      <c r="H613" s="17" t="s">
        <v>711</v>
      </c>
      <c r="I613" s="17" t="s">
        <v>1768</v>
      </c>
      <c r="J613" s="17" t="s">
        <v>1769</v>
      </c>
      <c r="K613" s="17"/>
      <c r="L613" s="17"/>
      <c r="M613" s="17"/>
      <c r="N613" s="17"/>
    </row>
    <row r="614" spans="1:14" ht="80.099999999999994" hidden="1" customHeight="1">
      <c r="A614" s="4" t="s">
        <v>1770</v>
      </c>
      <c r="B614" s="17" t="s">
        <v>1771</v>
      </c>
      <c r="C614" s="17"/>
      <c r="D614" s="17" t="s">
        <v>23</v>
      </c>
      <c r="E614" s="17"/>
      <c r="F614" s="17"/>
      <c r="G614" s="17"/>
      <c r="H614" s="17" t="s">
        <v>711</v>
      </c>
      <c r="I614" s="17" t="s">
        <v>1772</v>
      </c>
      <c r="J614" s="17" t="s">
        <v>1773</v>
      </c>
      <c r="K614" s="17"/>
      <c r="L614" s="17"/>
      <c r="M614" s="17"/>
      <c r="N614" s="17"/>
    </row>
    <row r="615" spans="1:14" ht="80.099999999999994" hidden="1" customHeight="1">
      <c r="A615" s="4" t="s">
        <v>1774</v>
      </c>
      <c r="B615" s="17" t="s">
        <v>1775</v>
      </c>
      <c r="C615" s="17"/>
      <c r="D615" s="17" t="s">
        <v>23</v>
      </c>
      <c r="E615" s="17"/>
      <c r="F615" s="17"/>
      <c r="G615" s="17"/>
      <c r="H615" s="17" t="s">
        <v>711</v>
      </c>
      <c r="I615" s="17" t="s">
        <v>1776</v>
      </c>
      <c r="J615" s="17" t="s">
        <v>1777</v>
      </c>
      <c r="K615" s="17"/>
      <c r="L615" s="17"/>
      <c r="M615" s="17"/>
      <c r="N615" s="17"/>
    </row>
    <row r="616" spans="1:14" ht="80.099999999999994" hidden="1" customHeight="1">
      <c r="A616" s="4" t="s">
        <v>1778</v>
      </c>
      <c r="B616" s="17" t="s">
        <v>1779</v>
      </c>
      <c r="C616" s="17"/>
      <c r="D616" s="17" t="s">
        <v>23</v>
      </c>
      <c r="E616" s="17"/>
      <c r="F616" s="17"/>
      <c r="G616" s="17"/>
      <c r="H616" s="17" t="s">
        <v>711</v>
      </c>
      <c r="I616" s="17" t="s">
        <v>1780</v>
      </c>
      <c r="J616" s="17" t="s">
        <v>1781</v>
      </c>
      <c r="K616" s="17"/>
      <c r="L616" s="17"/>
      <c r="M616" s="17"/>
      <c r="N616" s="17"/>
    </row>
    <row r="617" spans="1:14" ht="80.099999999999994" hidden="1" customHeight="1">
      <c r="A617" s="4" t="s">
        <v>1782</v>
      </c>
      <c r="B617" s="17" t="s">
        <v>1783</v>
      </c>
      <c r="C617" s="17"/>
      <c r="D617" s="17" t="s">
        <v>23</v>
      </c>
      <c r="E617" s="17"/>
      <c r="F617" s="17"/>
      <c r="G617" s="17"/>
      <c r="H617" s="17" t="s">
        <v>711</v>
      </c>
      <c r="I617" s="17" t="s">
        <v>1784</v>
      </c>
      <c r="J617" s="17" t="s">
        <v>1785</v>
      </c>
      <c r="K617" s="17"/>
      <c r="L617" s="17"/>
      <c r="M617" s="17"/>
      <c r="N617" s="17"/>
    </row>
    <row r="618" spans="1:14" ht="80.099999999999994" hidden="1" customHeight="1">
      <c r="A618" s="4" t="s">
        <v>1786</v>
      </c>
      <c r="B618" s="17" t="s">
        <v>1787</v>
      </c>
      <c r="C618" s="17"/>
      <c r="D618" s="17" t="s">
        <v>23</v>
      </c>
      <c r="E618" s="17"/>
      <c r="F618" s="17"/>
      <c r="G618" s="17"/>
      <c r="H618" s="17" t="s">
        <v>711</v>
      </c>
      <c r="I618" s="17" t="s">
        <v>1788</v>
      </c>
      <c r="J618" s="17" t="s">
        <v>1789</v>
      </c>
      <c r="K618" s="17"/>
      <c r="L618" s="17"/>
      <c r="M618" s="17"/>
      <c r="N618" s="17"/>
    </row>
    <row r="619" spans="1:14" ht="80.099999999999994" hidden="1" customHeight="1">
      <c r="A619" s="4" t="s">
        <v>1790</v>
      </c>
      <c r="B619" s="17" t="s">
        <v>1791</v>
      </c>
      <c r="C619" s="17"/>
      <c r="D619" s="17" t="s">
        <v>23</v>
      </c>
      <c r="E619" s="17"/>
      <c r="F619" s="17"/>
      <c r="G619" s="17"/>
      <c r="H619" s="17" t="s">
        <v>711</v>
      </c>
      <c r="I619" s="17" t="s">
        <v>1792</v>
      </c>
      <c r="J619" s="17" t="s">
        <v>1793</v>
      </c>
      <c r="K619" s="17"/>
      <c r="L619" s="17"/>
      <c r="M619" s="17"/>
      <c r="N619" s="17"/>
    </row>
    <row r="620" spans="1:14" ht="80.099999999999994" hidden="1" customHeight="1">
      <c r="A620" s="4" t="s">
        <v>1794</v>
      </c>
      <c r="B620" s="17" t="s">
        <v>1795</v>
      </c>
      <c r="C620" s="17"/>
      <c r="D620" s="17" t="s">
        <v>23</v>
      </c>
      <c r="E620" s="17"/>
      <c r="F620" s="17"/>
      <c r="G620" s="17"/>
      <c r="H620" s="17" t="s">
        <v>711</v>
      </c>
      <c r="I620" s="17" t="s">
        <v>1796</v>
      </c>
      <c r="J620" s="17" t="s">
        <v>1797</v>
      </c>
      <c r="K620" s="17"/>
      <c r="L620" s="17"/>
      <c r="M620" s="17"/>
      <c r="N620" s="17"/>
    </row>
    <row r="621" spans="1:14" ht="80.099999999999994" hidden="1" customHeight="1">
      <c r="A621" s="4" t="s">
        <v>1798</v>
      </c>
      <c r="B621" s="17" t="s">
        <v>1799</v>
      </c>
      <c r="C621" s="17"/>
      <c r="D621" s="17" t="s">
        <v>23</v>
      </c>
      <c r="E621" s="17"/>
      <c r="F621" s="17"/>
      <c r="G621" s="17"/>
      <c r="H621" s="17" t="s">
        <v>711</v>
      </c>
      <c r="I621" s="17" t="s">
        <v>1800</v>
      </c>
      <c r="J621" s="17" t="s">
        <v>1801</v>
      </c>
      <c r="K621" s="17"/>
      <c r="L621" s="17"/>
      <c r="M621" s="17"/>
      <c r="N621" s="17"/>
    </row>
    <row r="622" spans="1:14" ht="80.099999999999994" hidden="1" customHeight="1">
      <c r="A622" s="4" t="s">
        <v>1802</v>
      </c>
      <c r="B622" s="17" t="s">
        <v>1803</v>
      </c>
      <c r="C622" s="17"/>
      <c r="D622" s="17" t="s">
        <v>23</v>
      </c>
      <c r="E622" s="17"/>
      <c r="F622" s="17"/>
      <c r="G622" s="17"/>
      <c r="H622" s="17" t="s">
        <v>711</v>
      </c>
      <c r="I622" s="17" t="s">
        <v>1804</v>
      </c>
      <c r="J622" s="17" t="s">
        <v>1805</v>
      </c>
      <c r="K622" s="17"/>
      <c r="L622" s="17"/>
      <c r="M622" s="17"/>
      <c r="N622" s="17"/>
    </row>
    <row r="623" spans="1:14" ht="80.099999999999994" hidden="1" customHeight="1">
      <c r="A623" s="4" t="s">
        <v>1806</v>
      </c>
      <c r="B623" s="17" t="s">
        <v>1807</v>
      </c>
      <c r="C623" s="17"/>
      <c r="D623" s="17" t="s">
        <v>23</v>
      </c>
      <c r="E623" s="17"/>
      <c r="F623" s="17"/>
      <c r="G623" s="17"/>
      <c r="H623" s="17" t="s">
        <v>711</v>
      </c>
      <c r="I623" s="17" t="s">
        <v>1808</v>
      </c>
      <c r="J623" s="17" t="s">
        <v>1809</v>
      </c>
      <c r="K623" s="17"/>
      <c r="L623" s="17"/>
      <c r="M623" s="17"/>
      <c r="N623" s="17"/>
    </row>
    <row r="624" spans="1:14" ht="80.099999999999994" hidden="1" customHeight="1">
      <c r="A624" s="4" t="s">
        <v>1810</v>
      </c>
      <c r="B624" s="17" t="s">
        <v>1811</v>
      </c>
      <c r="C624" s="17" t="s">
        <v>1812</v>
      </c>
      <c r="D624" s="17" t="s">
        <v>57</v>
      </c>
      <c r="E624" s="17"/>
      <c r="F624" s="17"/>
      <c r="G624" s="17"/>
      <c r="H624" s="17" t="s">
        <v>711</v>
      </c>
      <c r="I624" s="17" t="s">
        <v>1813</v>
      </c>
      <c r="J624" s="17" t="s">
        <v>1814</v>
      </c>
      <c r="K624" s="17"/>
      <c r="L624" s="17"/>
      <c r="M624" s="17"/>
      <c r="N624" s="17"/>
    </row>
    <row r="625" spans="1:14" ht="80.099999999999994" hidden="1" customHeight="1">
      <c r="A625" s="4" t="s">
        <v>1810</v>
      </c>
      <c r="B625" s="17" t="s">
        <v>1811</v>
      </c>
      <c r="C625" s="17" t="s">
        <v>1815</v>
      </c>
      <c r="D625" s="17" t="s">
        <v>57</v>
      </c>
      <c r="E625" s="17"/>
      <c r="F625" s="17"/>
      <c r="G625" s="17"/>
      <c r="H625" s="17" t="s">
        <v>711</v>
      </c>
      <c r="I625" s="17" t="s">
        <v>1816</v>
      </c>
      <c r="J625" s="17" t="s">
        <v>1814</v>
      </c>
      <c r="K625" s="17"/>
      <c r="L625" s="17"/>
      <c r="M625" s="17"/>
      <c r="N625" s="17"/>
    </row>
    <row r="626" spans="1:14" ht="80.099999999999994" hidden="1" customHeight="1">
      <c r="A626" s="4" t="s">
        <v>1810</v>
      </c>
      <c r="B626" s="17" t="s">
        <v>1811</v>
      </c>
      <c r="C626" s="17" t="s">
        <v>1817</v>
      </c>
      <c r="D626" s="17" t="s">
        <v>57</v>
      </c>
      <c r="E626" s="17"/>
      <c r="F626" s="17"/>
      <c r="G626" s="17"/>
      <c r="H626" s="17" t="s">
        <v>711</v>
      </c>
      <c r="I626" s="17" t="s">
        <v>1818</v>
      </c>
      <c r="J626" s="17" t="s">
        <v>1814</v>
      </c>
      <c r="K626" s="17"/>
      <c r="L626" s="17"/>
      <c r="M626" s="17"/>
      <c r="N626" s="17"/>
    </row>
    <row r="627" spans="1:14" ht="80.099999999999994" hidden="1" customHeight="1">
      <c r="A627" s="4" t="s">
        <v>1810</v>
      </c>
      <c r="B627" s="17" t="s">
        <v>1811</v>
      </c>
      <c r="C627" s="17" t="s">
        <v>1819</v>
      </c>
      <c r="D627" s="17" t="s">
        <v>57</v>
      </c>
      <c r="E627" s="17"/>
      <c r="F627" s="17"/>
      <c r="G627" s="17"/>
      <c r="H627" s="17" t="s">
        <v>711</v>
      </c>
      <c r="I627" s="17" t="s">
        <v>1820</v>
      </c>
      <c r="J627" s="17" t="s">
        <v>1814</v>
      </c>
      <c r="K627" s="17"/>
      <c r="L627" s="17"/>
      <c r="M627" s="17"/>
      <c r="N627" s="17"/>
    </row>
    <row r="628" spans="1:14" ht="80.099999999999994" hidden="1" customHeight="1">
      <c r="A628" s="4" t="s">
        <v>1810</v>
      </c>
      <c r="B628" s="17" t="s">
        <v>1811</v>
      </c>
      <c r="C628" s="17" t="s">
        <v>1821</v>
      </c>
      <c r="D628" s="17" t="s">
        <v>57</v>
      </c>
      <c r="E628" s="17"/>
      <c r="F628" s="17"/>
      <c r="G628" s="17"/>
      <c r="H628" s="17" t="s">
        <v>711</v>
      </c>
      <c r="I628" s="17" t="s">
        <v>1822</v>
      </c>
      <c r="J628" s="17" t="s">
        <v>1814</v>
      </c>
      <c r="K628" s="17"/>
      <c r="L628" s="17"/>
      <c r="M628" s="17"/>
      <c r="N628" s="17"/>
    </row>
    <row r="629" spans="1:14" ht="80.099999999999994" hidden="1" customHeight="1">
      <c r="A629" s="4" t="s">
        <v>1810</v>
      </c>
      <c r="B629" s="17" t="s">
        <v>1811</v>
      </c>
      <c r="C629" s="17" t="s">
        <v>1823</v>
      </c>
      <c r="D629" s="17" t="s">
        <v>57</v>
      </c>
      <c r="E629" s="17"/>
      <c r="F629" s="17"/>
      <c r="G629" s="17"/>
      <c r="H629" s="17" t="s">
        <v>711</v>
      </c>
      <c r="I629" s="17" t="s">
        <v>1824</v>
      </c>
      <c r="J629" s="17" t="s">
        <v>1814</v>
      </c>
      <c r="K629" s="17"/>
      <c r="L629" s="17"/>
      <c r="M629" s="17"/>
      <c r="N629" s="17"/>
    </row>
    <row r="630" spans="1:14" ht="80.099999999999994" hidden="1" customHeight="1">
      <c r="A630" s="4" t="s">
        <v>1810</v>
      </c>
      <c r="B630" s="17" t="s">
        <v>1811</v>
      </c>
      <c r="C630" s="17" t="s">
        <v>1825</v>
      </c>
      <c r="D630" s="17" t="s">
        <v>57</v>
      </c>
      <c r="E630" s="17"/>
      <c r="F630" s="17"/>
      <c r="G630" s="17"/>
      <c r="H630" s="17" t="s">
        <v>711</v>
      </c>
      <c r="I630" s="17" t="s">
        <v>1826</v>
      </c>
      <c r="J630" s="17" t="s">
        <v>1814</v>
      </c>
      <c r="K630" s="17"/>
      <c r="L630" s="17"/>
      <c r="M630" s="17"/>
      <c r="N630" s="17"/>
    </row>
    <row r="631" spans="1:14" ht="80.099999999999994" hidden="1" customHeight="1">
      <c r="A631" s="4" t="s">
        <v>1827</v>
      </c>
      <c r="B631" s="17" t="s">
        <v>1828</v>
      </c>
      <c r="C631" s="17" t="s">
        <v>1829</v>
      </c>
      <c r="D631" s="17" t="s">
        <v>57</v>
      </c>
      <c r="E631" s="17"/>
      <c r="F631" s="17"/>
      <c r="G631" s="17"/>
      <c r="H631" s="17" t="s">
        <v>711</v>
      </c>
      <c r="I631" s="17" t="s">
        <v>1830</v>
      </c>
      <c r="J631" s="17" t="s">
        <v>1831</v>
      </c>
      <c r="K631" s="17"/>
      <c r="L631" s="17"/>
      <c r="M631" s="17"/>
      <c r="N631" s="17"/>
    </row>
    <row r="632" spans="1:14" ht="80.099999999999994" hidden="1" customHeight="1">
      <c r="A632" s="4" t="s">
        <v>1827</v>
      </c>
      <c r="B632" s="17" t="s">
        <v>1828</v>
      </c>
      <c r="C632" s="17" t="s">
        <v>1832</v>
      </c>
      <c r="D632" s="17" t="s">
        <v>57</v>
      </c>
      <c r="E632" s="17"/>
      <c r="F632" s="17"/>
      <c r="G632" s="17"/>
      <c r="H632" s="17" t="s">
        <v>711</v>
      </c>
      <c r="I632" s="17" t="s">
        <v>1833</v>
      </c>
      <c r="J632" s="17" t="s">
        <v>1831</v>
      </c>
      <c r="K632" s="17"/>
      <c r="L632" s="17"/>
      <c r="M632" s="17"/>
      <c r="N632" s="17"/>
    </row>
    <row r="633" spans="1:14" ht="80.099999999999994" hidden="1" customHeight="1">
      <c r="A633" s="4" t="s">
        <v>1834</v>
      </c>
      <c r="B633" s="17" t="s">
        <v>1835</v>
      </c>
      <c r="C633" s="17" t="s">
        <v>1836</v>
      </c>
      <c r="D633" s="17" t="s">
        <v>57</v>
      </c>
      <c r="E633" s="17"/>
      <c r="F633" s="17"/>
      <c r="G633" s="17"/>
      <c r="H633" s="17" t="s">
        <v>711</v>
      </c>
      <c r="I633" s="17" t="s">
        <v>1837</v>
      </c>
      <c r="J633" s="17" t="s">
        <v>1838</v>
      </c>
      <c r="K633" s="17"/>
      <c r="L633" s="17"/>
      <c r="M633" s="17"/>
      <c r="N633" s="17"/>
    </row>
    <row r="634" spans="1:14" ht="80.099999999999994" hidden="1" customHeight="1">
      <c r="A634" s="4" t="s">
        <v>1834</v>
      </c>
      <c r="B634" s="17" t="s">
        <v>1835</v>
      </c>
      <c r="C634" s="17" t="s">
        <v>1839</v>
      </c>
      <c r="D634" s="17" t="s">
        <v>57</v>
      </c>
      <c r="E634" s="17"/>
      <c r="F634" s="17"/>
      <c r="G634" s="17"/>
      <c r="H634" s="17" t="s">
        <v>711</v>
      </c>
      <c r="I634" s="17" t="s">
        <v>1840</v>
      </c>
      <c r="J634" s="17" t="s">
        <v>1838</v>
      </c>
      <c r="K634" s="17"/>
      <c r="L634" s="17"/>
      <c r="M634" s="17"/>
      <c r="N634" s="17"/>
    </row>
    <row r="635" spans="1:14" ht="80.099999999999994" hidden="1" customHeight="1">
      <c r="A635" s="4" t="s">
        <v>1834</v>
      </c>
      <c r="B635" s="17" t="s">
        <v>1835</v>
      </c>
      <c r="C635" s="17" t="s">
        <v>1841</v>
      </c>
      <c r="D635" s="17" t="s">
        <v>57</v>
      </c>
      <c r="E635" s="17"/>
      <c r="F635" s="17"/>
      <c r="G635" s="17"/>
      <c r="H635" s="17" t="s">
        <v>711</v>
      </c>
      <c r="I635" s="17" t="s">
        <v>1842</v>
      </c>
      <c r="J635" s="17" t="s">
        <v>1838</v>
      </c>
      <c r="K635" s="17"/>
      <c r="L635" s="17"/>
      <c r="M635" s="17"/>
      <c r="N635" s="17"/>
    </row>
    <row r="636" spans="1:14" ht="80.099999999999994" hidden="1" customHeight="1">
      <c r="A636" s="4" t="s">
        <v>1834</v>
      </c>
      <c r="B636" s="17" t="s">
        <v>1835</v>
      </c>
      <c r="C636" s="17" t="s">
        <v>1843</v>
      </c>
      <c r="D636" s="17" t="s">
        <v>57</v>
      </c>
      <c r="E636" s="17"/>
      <c r="F636" s="17"/>
      <c r="G636" s="17"/>
      <c r="H636" s="17" t="s">
        <v>711</v>
      </c>
      <c r="I636" s="17" t="s">
        <v>1844</v>
      </c>
      <c r="J636" s="17" t="s">
        <v>1838</v>
      </c>
      <c r="K636" s="17"/>
      <c r="L636" s="17"/>
      <c r="M636" s="17"/>
      <c r="N636" s="17"/>
    </row>
    <row r="637" spans="1:14" ht="80.099999999999994" hidden="1" customHeight="1">
      <c r="A637" s="4" t="s">
        <v>1845</v>
      </c>
      <c r="B637" s="5" t="s">
        <v>1846</v>
      </c>
      <c r="C637" s="5"/>
      <c r="D637" s="5" t="s">
        <v>439</v>
      </c>
      <c r="E637" s="6"/>
      <c r="F637" s="6"/>
      <c r="G637" s="6"/>
      <c r="H637" s="5" t="s">
        <v>1847</v>
      </c>
      <c r="I637" s="5" t="s">
        <v>1848</v>
      </c>
      <c r="J637" s="5" t="s">
        <v>1849</v>
      </c>
      <c r="K637" s="6"/>
      <c r="L637" s="6"/>
      <c r="M637" s="6"/>
      <c r="N637" s="5"/>
    </row>
    <row r="638" spans="1:14" ht="80.099999999999994" hidden="1" customHeight="1">
      <c r="A638" s="4" t="s">
        <v>1850</v>
      </c>
      <c r="B638" s="5" t="s">
        <v>1851</v>
      </c>
      <c r="C638" s="5"/>
      <c r="D638" s="5" t="s">
        <v>23</v>
      </c>
      <c r="E638" s="6"/>
      <c r="F638" s="6"/>
      <c r="G638" s="6"/>
      <c r="H638" s="5" t="s">
        <v>1847</v>
      </c>
      <c r="I638" s="5" t="s">
        <v>1852</v>
      </c>
      <c r="J638" s="5" t="s">
        <v>1853</v>
      </c>
      <c r="K638" s="6"/>
      <c r="L638" s="6"/>
      <c r="M638" s="6"/>
      <c r="N638" s="5"/>
    </row>
    <row r="639" spans="1:14" ht="80.099999999999994" hidden="1" customHeight="1">
      <c r="A639" s="4" t="s">
        <v>1854</v>
      </c>
      <c r="B639" s="5" t="s">
        <v>1855</v>
      </c>
      <c r="C639" s="5"/>
      <c r="D639" s="5" t="s">
        <v>29</v>
      </c>
      <c r="E639" s="6"/>
      <c r="F639" s="6"/>
      <c r="G639" s="6"/>
      <c r="H639" s="5" t="s">
        <v>1847</v>
      </c>
      <c r="I639" s="5" t="s">
        <v>1856</v>
      </c>
      <c r="J639" s="57" t="s">
        <v>1857</v>
      </c>
      <c r="K639" s="6"/>
      <c r="L639" s="6"/>
      <c r="M639" s="6"/>
      <c r="N639" s="5" t="s">
        <v>1858</v>
      </c>
    </row>
    <row r="640" spans="1:14" ht="80.099999999999994" hidden="1" customHeight="1">
      <c r="A640" s="4" t="s">
        <v>1859</v>
      </c>
      <c r="B640" s="5" t="s">
        <v>1860</v>
      </c>
      <c r="C640" s="5"/>
      <c r="D640" s="5" t="s">
        <v>29</v>
      </c>
      <c r="E640" s="6"/>
      <c r="F640" s="6"/>
      <c r="G640" s="6"/>
      <c r="H640" s="5" t="s">
        <v>1847</v>
      </c>
      <c r="I640" s="5" t="s">
        <v>1861</v>
      </c>
      <c r="J640" s="57" t="s">
        <v>1857</v>
      </c>
      <c r="K640" s="6"/>
      <c r="L640" s="6"/>
      <c r="M640" s="6"/>
      <c r="N640" s="5" t="s">
        <v>1858</v>
      </c>
    </row>
    <row r="641" spans="1:14" ht="80.099999999999994" hidden="1" customHeight="1">
      <c r="A641" s="4" t="s">
        <v>1862</v>
      </c>
      <c r="B641" s="5" t="s">
        <v>1863</v>
      </c>
      <c r="C641" s="5"/>
      <c r="D641" s="5" t="s">
        <v>29</v>
      </c>
      <c r="E641" s="6"/>
      <c r="F641" s="6"/>
      <c r="G641" s="6"/>
      <c r="H641" s="5" t="s">
        <v>1847</v>
      </c>
      <c r="I641" s="5" t="s">
        <v>1864</v>
      </c>
      <c r="J641" s="55" t="s">
        <v>1865</v>
      </c>
      <c r="K641" s="6"/>
      <c r="L641" s="6"/>
      <c r="M641" s="6"/>
      <c r="N641" s="5" t="s">
        <v>1858</v>
      </c>
    </row>
    <row r="642" spans="1:14" ht="80.099999999999994" hidden="1" customHeight="1">
      <c r="A642" s="4" t="s">
        <v>1866</v>
      </c>
      <c r="B642" s="5" t="s">
        <v>1867</v>
      </c>
      <c r="C642" s="5"/>
      <c r="D642" s="5" t="s">
        <v>224</v>
      </c>
      <c r="E642" s="6"/>
      <c r="F642" s="6"/>
      <c r="G642" s="6"/>
      <c r="H642" s="5" t="s">
        <v>1847</v>
      </c>
      <c r="I642" s="5" t="s">
        <v>1868</v>
      </c>
      <c r="J642" s="55" t="s">
        <v>1869</v>
      </c>
      <c r="K642" s="6"/>
      <c r="L642" s="6"/>
      <c r="M642" s="6"/>
      <c r="N642" s="6"/>
    </row>
    <row r="643" spans="1:14" ht="80.099999999999994" hidden="1" customHeight="1">
      <c r="A643" s="4" t="s">
        <v>1870</v>
      </c>
      <c r="B643" s="5" t="s">
        <v>1871</v>
      </c>
      <c r="C643" s="5" t="s">
        <v>1872</v>
      </c>
      <c r="D643" s="5" t="s">
        <v>57</v>
      </c>
      <c r="E643" s="6"/>
      <c r="F643" s="6"/>
      <c r="G643" s="6"/>
      <c r="H643" s="5" t="s">
        <v>1847</v>
      </c>
      <c r="I643" s="5" t="s">
        <v>1873</v>
      </c>
      <c r="J643" s="5" t="s">
        <v>1874</v>
      </c>
      <c r="K643" s="6"/>
      <c r="L643" s="6"/>
      <c r="M643" s="6"/>
      <c r="N643" s="11"/>
    </row>
    <row r="644" spans="1:14" ht="80.099999999999994" hidden="1" customHeight="1">
      <c r="A644" s="4" t="s">
        <v>1870</v>
      </c>
      <c r="B644" s="5" t="s">
        <v>1871</v>
      </c>
      <c r="C644" s="5" t="s">
        <v>1875</v>
      </c>
      <c r="D644" s="5" t="s">
        <v>57</v>
      </c>
      <c r="E644" s="6"/>
      <c r="F644" s="6"/>
      <c r="G644" s="6"/>
      <c r="H644" s="5" t="s">
        <v>1847</v>
      </c>
      <c r="I644" s="5" t="s">
        <v>1876</v>
      </c>
      <c r="J644" s="5" t="s">
        <v>1874</v>
      </c>
      <c r="K644" s="6"/>
      <c r="L644" s="6"/>
      <c r="M644" s="6"/>
      <c r="N644" s="11"/>
    </row>
    <row r="645" spans="1:14" ht="80.099999999999994" hidden="1" customHeight="1">
      <c r="A645" s="4" t="s">
        <v>1870</v>
      </c>
      <c r="B645" s="5" t="s">
        <v>1871</v>
      </c>
      <c r="C645" s="5" t="s">
        <v>1877</v>
      </c>
      <c r="D645" s="5" t="s">
        <v>57</v>
      </c>
      <c r="E645" s="6"/>
      <c r="F645" s="6"/>
      <c r="G645" s="6"/>
      <c r="H645" s="5" t="s">
        <v>1847</v>
      </c>
      <c r="I645" s="5" t="s">
        <v>1878</v>
      </c>
      <c r="J645" s="5" t="s">
        <v>1879</v>
      </c>
      <c r="K645" s="58"/>
      <c r="L645" s="58"/>
      <c r="M645" s="58"/>
      <c r="N645" s="58"/>
    </row>
    <row r="646" spans="1:14" ht="80.099999999999994" hidden="1" customHeight="1">
      <c r="A646" s="4" t="s">
        <v>1870</v>
      </c>
      <c r="B646" s="5" t="s">
        <v>1871</v>
      </c>
      <c r="C646" s="5" t="s">
        <v>1880</v>
      </c>
      <c r="D646" s="5" t="s">
        <v>57</v>
      </c>
      <c r="E646" s="6"/>
      <c r="F646" s="6"/>
      <c r="G646" s="6"/>
      <c r="H646" s="5" t="s">
        <v>1847</v>
      </c>
      <c r="I646" s="5" t="s">
        <v>1881</v>
      </c>
      <c r="J646" s="5" t="s">
        <v>1882</v>
      </c>
      <c r="K646" s="58"/>
      <c r="L646" s="58"/>
      <c r="M646" s="58"/>
      <c r="N646" s="58"/>
    </row>
    <row r="647" spans="1:14" ht="80.099999999999994" hidden="1" customHeight="1">
      <c r="A647" s="4" t="s">
        <v>1883</v>
      </c>
      <c r="B647" s="5" t="s">
        <v>1884</v>
      </c>
      <c r="C647" s="5" t="s">
        <v>1885</v>
      </c>
      <c r="D647" s="5" t="s">
        <v>57</v>
      </c>
      <c r="E647" s="6"/>
      <c r="F647" s="6"/>
      <c r="G647" s="6"/>
      <c r="H647" s="5" t="s">
        <v>1847</v>
      </c>
      <c r="I647" s="5" t="s">
        <v>1886</v>
      </c>
      <c r="J647" s="5" t="s">
        <v>1874</v>
      </c>
      <c r="K647" s="58"/>
      <c r="L647" s="58"/>
      <c r="M647" s="58"/>
      <c r="N647" s="58"/>
    </row>
    <row r="648" spans="1:14" ht="80.099999999999994" hidden="1" customHeight="1">
      <c r="A648" s="4" t="s">
        <v>1883</v>
      </c>
      <c r="B648" s="5" t="s">
        <v>1884</v>
      </c>
      <c r="C648" s="5" t="s">
        <v>1887</v>
      </c>
      <c r="D648" s="5" t="s">
        <v>57</v>
      </c>
      <c r="E648" s="6"/>
      <c r="F648" s="6"/>
      <c r="G648" s="6"/>
      <c r="H648" s="5" t="s">
        <v>1847</v>
      </c>
      <c r="I648" s="5" t="s">
        <v>1888</v>
      </c>
      <c r="J648" s="5" t="s">
        <v>1879</v>
      </c>
      <c r="K648" s="58"/>
      <c r="L648" s="58"/>
      <c r="M648" s="58"/>
      <c r="N648" s="58"/>
    </row>
    <row r="649" spans="1:14" ht="80.099999999999994" hidden="1" customHeight="1">
      <c r="A649" s="4" t="s">
        <v>1883</v>
      </c>
      <c r="B649" s="5" t="s">
        <v>1884</v>
      </c>
      <c r="C649" s="5" t="s">
        <v>1889</v>
      </c>
      <c r="D649" s="5" t="s">
        <v>57</v>
      </c>
      <c r="E649" s="6"/>
      <c r="F649" s="6"/>
      <c r="G649" s="6"/>
      <c r="H649" s="5" t="s">
        <v>1847</v>
      </c>
      <c r="I649" s="5" t="s">
        <v>1890</v>
      </c>
      <c r="J649" s="5" t="s">
        <v>1882</v>
      </c>
      <c r="K649" s="58"/>
      <c r="L649" s="58"/>
      <c r="M649" s="58"/>
      <c r="N649" s="58"/>
    </row>
    <row r="650" spans="1:14" ht="80.099999999999994" hidden="1" customHeight="1">
      <c r="A650" s="4" t="s">
        <v>1883</v>
      </c>
      <c r="B650" s="5" t="s">
        <v>1884</v>
      </c>
      <c r="C650" s="5" t="s">
        <v>1891</v>
      </c>
      <c r="D650" s="5" t="s">
        <v>57</v>
      </c>
      <c r="E650" s="6"/>
      <c r="F650" s="6"/>
      <c r="G650" s="6"/>
      <c r="H650" s="5" t="s">
        <v>1847</v>
      </c>
      <c r="I650" s="5" t="s">
        <v>1892</v>
      </c>
      <c r="J650" s="5" t="s">
        <v>1893</v>
      </c>
      <c r="K650" s="58"/>
      <c r="L650" s="58"/>
      <c r="M650" s="58"/>
      <c r="N650" s="58"/>
    </row>
    <row r="651" spans="1:14" ht="80.099999999999994" hidden="1" customHeight="1">
      <c r="A651" s="4" t="s">
        <v>1894</v>
      </c>
      <c r="B651" s="5" t="s">
        <v>1895</v>
      </c>
      <c r="C651" s="5" t="s">
        <v>1896</v>
      </c>
      <c r="D651" s="5" t="s">
        <v>57</v>
      </c>
      <c r="E651" s="6"/>
      <c r="F651" s="6"/>
      <c r="G651" s="6"/>
      <c r="H651" s="5" t="s">
        <v>1847</v>
      </c>
      <c r="I651" s="5" t="s">
        <v>1897</v>
      </c>
      <c r="J651" s="5" t="s">
        <v>1874</v>
      </c>
      <c r="K651" s="58"/>
      <c r="L651" s="58"/>
      <c r="M651" s="58"/>
      <c r="N651" s="58"/>
    </row>
    <row r="652" spans="1:14" ht="80.099999999999994" hidden="1" customHeight="1">
      <c r="A652" s="4" t="s">
        <v>1894</v>
      </c>
      <c r="B652" s="5" t="s">
        <v>1895</v>
      </c>
      <c r="C652" s="5" t="s">
        <v>1898</v>
      </c>
      <c r="D652" s="5" t="s">
        <v>57</v>
      </c>
      <c r="E652" s="6"/>
      <c r="F652" s="6"/>
      <c r="G652" s="6"/>
      <c r="H652" s="5" t="s">
        <v>1847</v>
      </c>
      <c r="I652" s="5" t="s">
        <v>1899</v>
      </c>
      <c r="J652" s="5" t="s">
        <v>1879</v>
      </c>
      <c r="K652" s="58"/>
      <c r="L652" s="58"/>
      <c r="M652" s="58"/>
      <c r="N652" s="58"/>
    </row>
    <row r="653" spans="1:14" ht="80.099999999999994" hidden="1" customHeight="1">
      <c r="A653" s="4" t="s">
        <v>1894</v>
      </c>
      <c r="B653" s="5" t="s">
        <v>1895</v>
      </c>
      <c r="C653" s="5" t="s">
        <v>1900</v>
      </c>
      <c r="D653" s="5" t="s">
        <v>57</v>
      </c>
      <c r="E653" s="6"/>
      <c r="F653" s="6"/>
      <c r="G653" s="6"/>
      <c r="H653" s="5" t="s">
        <v>1847</v>
      </c>
      <c r="I653" s="5" t="s">
        <v>1901</v>
      </c>
      <c r="J653" s="5" t="s">
        <v>1882</v>
      </c>
      <c r="K653" s="58"/>
      <c r="L653" s="58"/>
      <c r="M653" s="58"/>
      <c r="N653" s="58"/>
    </row>
    <row r="654" spans="1:14" ht="80.099999999999994" hidden="1" customHeight="1">
      <c r="A654" s="4" t="s">
        <v>1902</v>
      </c>
      <c r="B654" s="5" t="s">
        <v>1903</v>
      </c>
      <c r="C654" s="5" t="s">
        <v>1904</v>
      </c>
      <c r="D654" s="5" t="s">
        <v>57</v>
      </c>
      <c r="E654" s="6"/>
      <c r="F654" s="6"/>
      <c r="G654" s="6"/>
      <c r="H654" s="5" t="s">
        <v>1847</v>
      </c>
      <c r="I654" s="5" t="s">
        <v>1905</v>
      </c>
      <c r="J654" s="5" t="s">
        <v>1906</v>
      </c>
      <c r="K654" s="58"/>
      <c r="L654" s="58"/>
      <c r="M654" s="58"/>
      <c r="N654" s="58"/>
    </row>
    <row r="655" spans="1:14" ht="80.099999999999994" hidden="1" customHeight="1">
      <c r="A655" s="4" t="s">
        <v>1902</v>
      </c>
      <c r="B655" s="5" t="s">
        <v>1903</v>
      </c>
      <c r="C655" s="5" t="s">
        <v>1907</v>
      </c>
      <c r="D655" s="5" t="s">
        <v>57</v>
      </c>
      <c r="E655" s="6"/>
      <c r="F655" s="6"/>
      <c r="G655" s="6"/>
      <c r="H655" s="5" t="s">
        <v>1847</v>
      </c>
      <c r="I655" s="5" t="s">
        <v>1908</v>
      </c>
      <c r="J655" s="5" t="s">
        <v>1906</v>
      </c>
      <c r="K655" s="58"/>
      <c r="L655" s="58"/>
      <c r="M655" s="58"/>
      <c r="N655" s="58"/>
    </row>
    <row r="656" spans="1:14" ht="80.099999999999994" hidden="1" customHeight="1">
      <c r="A656" s="4" t="s">
        <v>1909</v>
      </c>
      <c r="B656" s="5" t="s">
        <v>1910</v>
      </c>
      <c r="C656" s="5"/>
      <c r="D656" s="5" t="s">
        <v>16</v>
      </c>
      <c r="E656" s="5"/>
      <c r="F656" s="5"/>
      <c r="G656" s="5"/>
      <c r="H656" s="5" t="s">
        <v>1847</v>
      </c>
      <c r="I656" s="5" t="s">
        <v>1911</v>
      </c>
      <c r="J656" s="59" t="s">
        <v>1912</v>
      </c>
      <c r="K656" s="58"/>
      <c r="L656" s="58"/>
      <c r="M656" s="58"/>
      <c r="N656" s="58"/>
    </row>
    <row r="657" spans="1:14" ht="80.099999999999994" hidden="1" customHeight="1">
      <c r="A657" s="4" t="s">
        <v>1913</v>
      </c>
      <c r="B657" s="5" t="s">
        <v>1914</v>
      </c>
      <c r="C657" s="5" t="s">
        <v>338</v>
      </c>
      <c r="D657" s="5" t="s">
        <v>23</v>
      </c>
      <c r="E657" s="5"/>
      <c r="F657" s="5"/>
      <c r="G657" s="5"/>
      <c r="H657" s="5" t="s">
        <v>1847</v>
      </c>
      <c r="I657" s="5" t="s">
        <v>1915</v>
      </c>
      <c r="J657" s="59" t="s">
        <v>1916</v>
      </c>
      <c r="K657" s="58"/>
      <c r="L657" s="58"/>
      <c r="M657" s="58"/>
      <c r="N657" s="58"/>
    </row>
    <row r="658" spans="1:14" ht="80.099999999999994" hidden="1" customHeight="1">
      <c r="A658" s="4" t="s">
        <v>1917</v>
      </c>
      <c r="B658" s="5" t="s">
        <v>1918</v>
      </c>
      <c r="C658" s="5" t="s">
        <v>1919</v>
      </c>
      <c r="D658" s="22" t="s">
        <v>16</v>
      </c>
      <c r="E658" s="5"/>
      <c r="F658" s="5"/>
      <c r="G658" s="5"/>
      <c r="H658" s="22" t="s">
        <v>1920</v>
      </c>
      <c r="I658" s="5" t="s">
        <v>1921</v>
      </c>
      <c r="J658" s="2" t="s">
        <v>1922</v>
      </c>
      <c r="K658" s="6"/>
      <c r="L658" s="6"/>
      <c r="M658" s="6"/>
      <c r="N658" s="22" t="s">
        <v>1923</v>
      </c>
    </row>
    <row r="659" spans="1:14" ht="80.099999999999994" hidden="1" customHeight="1">
      <c r="A659" s="4" t="s">
        <v>1917</v>
      </c>
      <c r="B659" s="5" t="s">
        <v>1918</v>
      </c>
      <c r="C659" s="5" t="s">
        <v>1924</v>
      </c>
      <c r="D659" s="22" t="s">
        <v>16</v>
      </c>
      <c r="E659" s="5"/>
      <c r="F659" s="5"/>
      <c r="G659" s="5"/>
      <c r="H659" s="22" t="s">
        <v>1920</v>
      </c>
      <c r="I659" s="5" t="s">
        <v>1921</v>
      </c>
      <c r="J659" s="2" t="s">
        <v>1922</v>
      </c>
      <c r="K659" s="6"/>
      <c r="L659" s="6"/>
      <c r="M659" s="6"/>
      <c r="N659" s="22" t="s">
        <v>1923</v>
      </c>
    </row>
    <row r="660" spans="1:14" ht="80.099999999999994" hidden="1" customHeight="1">
      <c r="A660" s="4" t="s">
        <v>1917</v>
      </c>
      <c r="B660" s="5" t="s">
        <v>1918</v>
      </c>
      <c r="C660" s="5" t="s">
        <v>1925</v>
      </c>
      <c r="D660" s="22" t="s">
        <v>16</v>
      </c>
      <c r="E660" s="5"/>
      <c r="F660" s="5"/>
      <c r="G660" s="5"/>
      <c r="H660" s="22" t="s">
        <v>1920</v>
      </c>
      <c r="I660" s="5" t="s">
        <v>1921</v>
      </c>
      <c r="J660" s="2" t="s">
        <v>1926</v>
      </c>
      <c r="K660" s="6"/>
      <c r="L660" s="6"/>
      <c r="M660" s="6"/>
      <c r="N660" s="22" t="s">
        <v>1923</v>
      </c>
    </row>
    <row r="661" spans="1:14" ht="80.099999999999994" hidden="1" customHeight="1">
      <c r="A661" s="4" t="s">
        <v>1917</v>
      </c>
      <c r="B661" s="5" t="s">
        <v>1918</v>
      </c>
      <c r="C661" s="5" t="s">
        <v>1927</v>
      </c>
      <c r="D661" s="22" t="s">
        <v>16</v>
      </c>
      <c r="E661" s="5"/>
      <c r="F661" s="5"/>
      <c r="G661" s="5"/>
      <c r="H661" s="22" t="s">
        <v>1920</v>
      </c>
      <c r="I661" s="5" t="s">
        <v>1921</v>
      </c>
      <c r="J661" s="2" t="s">
        <v>1928</v>
      </c>
      <c r="K661" s="6"/>
      <c r="L661" s="6"/>
      <c r="M661" s="6"/>
      <c r="N661" s="22" t="s">
        <v>1923</v>
      </c>
    </row>
    <row r="662" spans="1:14" ht="80.099999999999994" hidden="1" customHeight="1">
      <c r="A662" s="4" t="s">
        <v>1917</v>
      </c>
      <c r="B662" s="5" t="s">
        <v>1918</v>
      </c>
      <c r="C662" s="5" t="s">
        <v>1929</v>
      </c>
      <c r="D662" s="22" t="s">
        <v>16</v>
      </c>
      <c r="E662" s="5"/>
      <c r="F662" s="5"/>
      <c r="G662" s="5"/>
      <c r="H662" s="22" t="s">
        <v>1920</v>
      </c>
      <c r="I662" s="5" t="s">
        <v>1921</v>
      </c>
      <c r="J662" s="2" t="s">
        <v>1928</v>
      </c>
      <c r="K662" s="6"/>
      <c r="L662" s="6"/>
      <c r="M662" s="6"/>
      <c r="N662" s="22" t="s">
        <v>1923</v>
      </c>
    </row>
    <row r="663" spans="1:14" ht="80.099999999999994" hidden="1" customHeight="1">
      <c r="A663" s="4" t="s">
        <v>1917</v>
      </c>
      <c r="B663" s="5" t="s">
        <v>1918</v>
      </c>
      <c r="C663" s="5" t="s">
        <v>1930</v>
      </c>
      <c r="D663" s="22" t="s">
        <v>16</v>
      </c>
      <c r="E663" s="5"/>
      <c r="F663" s="5"/>
      <c r="G663" s="5"/>
      <c r="H663" s="22" t="s">
        <v>1920</v>
      </c>
      <c r="I663" s="5" t="s">
        <v>1921</v>
      </c>
      <c r="J663" s="2" t="s">
        <v>1928</v>
      </c>
      <c r="K663" s="6"/>
      <c r="L663" s="6"/>
      <c r="M663" s="6"/>
      <c r="N663" s="22" t="s">
        <v>1923</v>
      </c>
    </row>
    <row r="664" spans="1:14" ht="80.099999999999994" hidden="1" customHeight="1">
      <c r="A664" s="4" t="s">
        <v>1917</v>
      </c>
      <c r="B664" s="5" t="s">
        <v>1918</v>
      </c>
      <c r="C664" s="5" t="s">
        <v>1931</v>
      </c>
      <c r="D664" s="22" t="s">
        <v>16</v>
      </c>
      <c r="E664" s="5"/>
      <c r="F664" s="5"/>
      <c r="G664" s="5"/>
      <c r="H664" s="22" t="s">
        <v>1920</v>
      </c>
      <c r="I664" s="5" t="s">
        <v>1932</v>
      </c>
      <c r="J664" s="2" t="s">
        <v>1928</v>
      </c>
      <c r="K664" s="6"/>
      <c r="L664" s="6"/>
      <c r="M664" s="6"/>
      <c r="N664" s="22" t="s">
        <v>1923</v>
      </c>
    </row>
    <row r="665" spans="1:14" ht="80.099999999999994" hidden="1" customHeight="1">
      <c r="A665" s="4" t="s">
        <v>1917</v>
      </c>
      <c r="B665" s="5" t="s">
        <v>1918</v>
      </c>
      <c r="C665" s="5" t="s">
        <v>1933</v>
      </c>
      <c r="D665" s="22" t="s">
        <v>16</v>
      </c>
      <c r="E665" s="5"/>
      <c r="F665" s="5"/>
      <c r="G665" s="5"/>
      <c r="H665" s="22" t="s">
        <v>1920</v>
      </c>
      <c r="I665" s="5" t="s">
        <v>1921</v>
      </c>
      <c r="J665" s="2" t="s">
        <v>1928</v>
      </c>
      <c r="K665" s="6"/>
      <c r="L665" s="6"/>
      <c r="M665" s="6"/>
      <c r="N665" s="22" t="s">
        <v>1923</v>
      </c>
    </row>
    <row r="666" spans="1:14" ht="80.099999999999994" hidden="1" customHeight="1">
      <c r="A666" s="4" t="s">
        <v>1917</v>
      </c>
      <c r="B666" s="5" t="s">
        <v>1918</v>
      </c>
      <c r="C666" s="5" t="s">
        <v>1934</v>
      </c>
      <c r="D666" s="22" t="s">
        <v>16</v>
      </c>
      <c r="E666" s="5"/>
      <c r="F666" s="5"/>
      <c r="G666" s="5"/>
      <c r="H666" s="22" t="s">
        <v>1920</v>
      </c>
      <c r="I666" s="5" t="s">
        <v>1921</v>
      </c>
      <c r="J666" s="2" t="s">
        <v>1928</v>
      </c>
      <c r="K666" s="14"/>
      <c r="L666" s="14"/>
      <c r="M666" s="14"/>
      <c r="N666" s="22" t="s">
        <v>1923</v>
      </c>
    </row>
    <row r="667" spans="1:14" ht="80.099999999999994" hidden="1" customHeight="1">
      <c r="A667" s="4" t="s">
        <v>1917</v>
      </c>
      <c r="B667" s="5" t="s">
        <v>1918</v>
      </c>
      <c r="C667" s="5" t="s">
        <v>1935</v>
      </c>
      <c r="D667" s="22" t="s">
        <v>16</v>
      </c>
      <c r="E667" s="5"/>
      <c r="F667" s="5"/>
      <c r="G667" s="5"/>
      <c r="H667" s="22" t="s">
        <v>1920</v>
      </c>
      <c r="I667" s="5" t="s">
        <v>1921</v>
      </c>
      <c r="J667" s="2" t="s">
        <v>1936</v>
      </c>
      <c r="K667" s="14"/>
      <c r="L667" s="14"/>
      <c r="M667" s="14"/>
      <c r="N667" s="22" t="s">
        <v>1923</v>
      </c>
    </row>
    <row r="668" spans="1:14" ht="80.099999999999994" hidden="1" customHeight="1">
      <c r="A668" s="4" t="s">
        <v>1917</v>
      </c>
      <c r="B668" s="5" t="s">
        <v>1918</v>
      </c>
      <c r="C668" s="5" t="s">
        <v>1937</v>
      </c>
      <c r="D668" s="22" t="s">
        <v>16</v>
      </c>
      <c r="E668" s="5"/>
      <c r="F668" s="5"/>
      <c r="G668" s="5"/>
      <c r="H668" s="22" t="s">
        <v>1920</v>
      </c>
      <c r="I668" s="5" t="s">
        <v>1921</v>
      </c>
      <c r="J668" s="2" t="s">
        <v>1928</v>
      </c>
      <c r="K668" s="14"/>
      <c r="L668" s="14"/>
      <c r="M668" s="14"/>
      <c r="N668" s="22" t="s">
        <v>1923</v>
      </c>
    </row>
    <row r="669" spans="1:14" ht="80.099999999999994" hidden="1" customHeight="1">
      <c r="A669" s="4" t="s">
        <v>1917</v>
      </c>
      <c r="B669" s="5" t="s">
        <v>1918</v>
      </c>
      <c r="C669" s="5" t="s">
        <v>1938</v>
      </c>
      <c r="D669" s="22" t="s">
        <v>16</v>
      </c>
      <c r="E669" s="5"/>
      <c r="F669" s="5"/>
      <c r="G669" s="5"/>
      <c r="H669" s="22" t="s">
        <v>1920</v>
      </c>
      <c r="I669" s="5" t="s">
        <v>1921</v>
      </c>
      <c r="J669" s="2" t="s">
        <v>1928</v>
      </c>
      <c r="K669" s="14"/>
      <c r="L669" s="14"/>
      <c r="M669" s="14"/>
      <c r="N669" s="22" t="s">
        <v>1939</v>
      </c>
    </row>
    <row r="670" spans="1:14" ht="80.099999999999994" hidden="1" customHeight="1">
      <c r="A670" s="4" t="s">
        <v>1917</v>
      </c>
      <c r="B670" s="5" t="s">
        <v>1918</v>
      </c>
      <c r="C670" s="5" t="s">
        <v>1940</v>
      </c>
      <c r="D670" s="22" t="s">
        <v>16</v>
      </c>
      <c r="E670" s="5"/>
      <c r="F670" s="5"/>
      <c r="G670" s="5"/>
      <c r="H670" s="22" t="s">
        <v>1920</v>
      </c>
      <c r="I670" s="5" t="s">
        <v>1921</v>
      </c>
      <c r="J670" s="2" t="s">
        <v>1928</v>
      </c>
      <c r="K670" s="14"/>
      <c r="L670" s="14"/>
      <c r="M670" s="14"/>
      <c r="N670" s="22" t="s">
        <v>1939</v>
      </c>
    </row>
    <row r="671" spans="1:14" ht="80.099999999999994" hidden="1" customHeight="1">
      <c r="A671" s="4" t="s">
        <v>1917</v>
      </c>
      <c r="B671" s="5" t="s">
        <v>1918</v>
      </c>
      <c r="C671" s="5" t="s">
        <v>1941</v>
      </c>
      <c r="D671" s="22" t="s">
        <v>16</v>
      </c>
      <c r="E671" s="5"/>
      <c r="F671" s="5"/>
      <c r="G671" s="5"/>
      <c r="H671" s="22" t="s">
        <v>1920</v>
      </c>
      <c r="I671" s="5" t="s">
        <v>1921</v>
      </c>
      <c r="J671" s="2" t="s">
        <v>1928</v>
      </c>
      <c r="K671" s="14"/>
      <c r="L671" s="14"/>
      <c r="M671" s="14"/>
      <c r="N671" s="22" t="s">
        <v>1939</v>
      </c>
    </row>
    <row r="672" spans="1:14" ht="80.099999999999994" hidden="1" customHeight="1">
      <c r="A672" s="4" t="s">
        <v>1942</v>
      </c>
      <c r="B672" s="5" t="s">
        <v>1943</v>
      </c>
      <c r="C672" s="5" t="s">
        <v>1944</v>
      </c>
      <c r="D672" s="22" t="s">
        <v>16</v>
      </c>
      <c r="E672" s="5"/>
      <c r="F672" s="5"/>
      <c r="G672" s="5"/>
      <c r="H672" s="22" t="s">
        <v>1920</v>
      </c>
      <c r="I672" s="5" t="s">
        <v>1945</v>
      </c>
      <c r="J672" s="2" t="s">
        <v>1946</v>
      </c>
      <c r="K672" s="14"/>
      <c r="L672" s="14"/>
      <c r="M672" s="14"/>
      <c r="N672" s="22" t="s">
        <v>1923</v>
      </c>
    </row>
    <row r="673" spans="1:14" ht="80.099999999999994" hidden="1" customHeight="1">
      <c r="A673" s="4" t="s">
        <v>1942</v>
      </c>
      <c r="B673" s="5" t="s">
        <v>1943</v>
      </c>
      <c r="C673" s="5" t="s">
        <v>1947</v>
      </c>
      <c r="D673" s="22" t="s">
        <v>16</v>
      </c>
      <c r="E673" s="5"/>
      <c r="F673" s="5"/>
      <c r="G673" s="5"/>
      <c r="H673" s="22" t="s">
        <v>1920</v>
      </c>
      <c r="I673" s="5" t="s">
        <v>1945</v>
      </c>
      <c r="J673" s="2" t="s">
        <v>1926</v>
      </c>
      <c r="K673" s="14"/>
      <c r="L673" s="14"/>
      <c r="M673" s="14"/>
      <c r="N673" s="22" t="s">
        <v>1923</v>
      </c>
    </row>
    <row r="674" spans="1:14" ht="80.099999999999994" hidden="1" customHeight="1">
      <c r="A674" s="4" t="s">
        <v>1942</v>
      </c>
      <c r="B674" s="5" t="s">
        <v>1943</v>
      </c>
      <c r="C674" s="5" t="s">
        <v>1948</v>
      </c>
      <c r="D674" s="22" t="s">
        <v>16</v>
      </c>
      <c r="E674" s="5"/>
      <c r="F674" s="5"/>
      <c r="G674" s="5"/>
      <c r="H674" s="22" t="s">
        <v>1920</v>
      </c>
      <c r="I674" s="5" t="s">
        <v>1945</v>
      </c>
      <c r="J674" s="2" t="s">
        <v>1949</v>
      </c>
      <c r="K674" s="14"/>
      <c r="L674" s="14"/>
      <c r="M674" s="14"/>
      <c r="N674" s="22" t="s">
        <v>1923</v>
      </c>
    </row>
    <row r="675" spans="1:14" ht="80.099999999999994" hidden="1" customHeight="1">
      <c r="A675" s="4" t="s">
        <v>1942</v>
      </c>
      <c r="B675" s="5" t="s">
        <v>1943</v>
      </c>
      <c r="C675" s="5" t="s">
        <v>1950</v>
      </c>
      <c r="D675" s="22" t="s">
        <v>16</v>
      </c>
      <c r="E675" s="5"/>
      <c r="F675" s="5"/>
      <c r="G675" s="5"/>
      <c r="H675" s="22" t="s">
        <v>1920</v>
      </c>
      <c r="I675" s="5" t="s">
        <v>1945</v>
      </c>
      <c r="J675" s="2" t="s">
        <v>1949</v>
      </c>
      <c r="K675" s="14"/>
      <c r="L675" s="14"/>
      <c r="M675" s="14"/>
      <c r="N675" s="22" t="s">
        <v>1923</v>
      </c>
    </row>
    <row r="676" spans="1:14" ht="80.099999999999994" hidden="1" customHeight="1">
      <c r="A676" s="4" t="s">
        <v>1942</v>
      </c>
      <c r="B676" s="5" t="s">
        <v>1943</v>
      </c>
      <c r="C676" s="5" t="s">
        <v>1951</v>
      </c>
      <c r="D676" s="22" t="s">
        <v>16</v>
      </c>
      <c r="E676" s="5"/>
      <c r="F676" s="5"/>
      <c r="G676" s="5"/>
      <c r="H676" s="22" t="s">
        <v>1920</v>
      </c>
      <c r="I676" s="5" t="s">
        <v>1945</v>
      </c>
      <c r="J676" s="2" t="s">
        <v>1949</v>
      </c>
      <c r="K676" s="14"/>
      <c r="L676" s="14"/>
      <c r="M676" s="14"/>
      <c r="N676" s="22" t="s">
        <v>1923</v>
      </c>
    </row>
    <row r="677" spans="1:14" ht="80.099999999999994" hidden="1" customHeight="1">
      <c r="A677" s="4" t="s">
        <v>1942</v>
      </c>
      <c r="B677" s="5" t="s">
        <v>1943</v>
      </c>
      <c r="C677" s="5" t="s">
        <v>1952</v>
      </c>
      <c r="D677" s="22" t="s">
        <v>16</v>
      </c>
      <c r="E677" s="5"/>
      <c r="F677" s="5"/>
      <c r="G677" s="5"/>
      <c r="H677" s="22" t="s">
        <v>1920</v>
      </c>
      <c r="I677" s="5" t="s">
        <v>1945</v>
      </c>
      <c r="J677" s="2" t="s">
        <v>1949</v>
      </c>
      <c r="K677" s="14"/>
      <c r="L677" s="14"/>
      <c r="M677" s="14"/>
      <c r="N677" s="22" t="s">
        <v>1923</v>
      </c>
    </row>
    <row r="678" spans="1:14" ht="80.099999999999994" hidden="1" customHeight="1">
      <c r="A678" s="4" t="s">
        <v>1942</v>
      </c>
      <c r="B678" s="5" t="s">
        <v>1943</v>
      </c>
      <c r="C678" s="5" t="s">
        <v>1953</v>
      </c>
      <c r="D678" s="22" t="s">
        <v>16</v>
      </c>
      <c r="E678" s="5"/>
      <c r="F678" s="5"/>
      <c r="G678" s="5"/>
      <c r="H678" s="22" t="s">
        <v>1920</v>
      </c>
      <c r="I678" s="5" t="s">
        <v>1945</v>
      </c>
      <c r="J678" s="2" t="s">
        <v>1954</v>
      </c>
      <c r="K678" s="14"/>
      <c r="L678" s="14"/>
      <c r="M678" s="14"/>
      <c r="N678" s="22" t="s">
        <v>1923</v>
      </c>
    </row>
    <row r="679" spans="1:14" ht="80.099999999999994" hidden="1" customHeight="1">
      <c r="A679" s="4" t="s">
        <v>1942</v>
      </c>
      <c r="B679" s="5" t="s">
        <v>1943</v>
      </c>
      <c r="C679" s="5" t="s">
        <v>1955</v>
      </c>
      <c r="D679" s="22" t="s">
        <v>16</v>
      </c>
      <c r="E679" s="5"/>
      <c r="F679" s="5"/>
      <c r="G679" s="5"/>
      <c r="H679" s="22" t="s">
        <v>1920</v>
      </c>
      <c r="I679" s="5" t="s">
        <v>1945</v>
      </c>
      <c r="J679" s="2" t="s">
        <v>1949</v>
      </c>
      <c r="K679" s="14"/>
      <c r="L679" s="14"/>
      <c r="M679" s="14"/>
      <c r="N679" s="22" t="s">
        <v>1956</v>
      </c>
    </row>
    <row r="680" spans="1:14" ht="80.099999999999994" hidden="1" customHeight="1">
      <c r="A680" s="4" t="s">
        <v>1942</v>
      </c>
      <c r="B680" s="5" t="s">
        <v>1943</v>
      </c>
      <c r="C680" s="5" t="s">
        <v>1957</v>
      </c>
      <c r="D680" s="22" t="s">
        <v>16</v>
      </c>
      <c r="E680" s="5"/>
      <c r="F680" s="5"/>
      <c r="G680" s="5"/>
      <c r="H680" s="22" t="s">
        <v>1920</v>
      </c>
      <c r="I680" s="5" t="s">
        <v>1945</v>
      </c>
      <c r="J680" s="2" t="s">
        <v>1949</v>
      </c>
      <c r="K680" s="14"/>
      <c r="L680" s="14"/>
      <c r="M680" s="14"/>
      <c r="N680" s="22" t="s">
        <v>1923</v>
      </c>
    </row>
    <row r="681" spans="1:14" ht="80.099999999999994" hidden="1" customHeight="1">
      <c r="A681" s="4" t="s">
        <v>1958</v>
      </c>
      <c r="B681" s="5" t="s">
        <v>1959</v>
      </c>
      <c r="C681" s="5" t="s">
        <v>1959</v>
      </c>
      <c r="D681" s="22" t="s">
        <v>16</v>
      </c>
      <c r="E681" s="5"/>
      <c r="F681" s="5"/>
      <c r="G681" s="5"/>
      <c r="H681" s="22" t="s">
        <v>1920</v>
      </c>
      <c r="I681" s="5" t="s">
        <v>1960</v>
      </c>
      <c r="J681" s="2" t="s">
        <v>1961</v>
      </c>
      <c r="K681" s="14"/>
      <c r="L681" s="14"/>
      <c r="M681" s="14"/>
      <c r="N681" s="22" t="s">
        <v>1956</v>
      </c>
    </row>
    <row r="682" spans="1:14" ht="80.099999999999994" hidden="1" customHeight="1">
      <c r="A682" s="4" t="s">
        <v>1962</v>
      </c>
      <c r="B682" s="5" t="s">
        <v>1963</v>
      </c>
      <c r="C682" s="5" t="s">
        <v>1964</v>
      </c>
      <c r="D682" s="22" t="s">
        <v>16</v>
      </c>
      <c r="E682" s="5"/>
      <c r="F682" s="5"/>
      <c r="G682" s="5"/>
      <c r="H682" s="22" t="s">
        <v>1920</v>
      </c>
      <c r="I682" s="5" t="s">
        <v>1965</v>
      </c>
      <c r="J682" s="2" t="s">
        <v>1966</v>
      </c>
      <c r="K682" s="14"/>
      <c r="L682" s="14"/>
      <c r="M682" s="14"/>
      <c r="N682" s="22" t="s">
        <v>1923</v>
      </c>
    </row>
    <row r="683" spans="1:14" ht="80.099999999999994" hidden="1" customHeight="1">
      <c r="A683" s="4" t="s">
        <v>1962</v>
      </c>
      <c r="B683" s="5" t="s">
        <v>1963</v>
      </c>
      <c r="C683" s="5" t="s">
        <v>1967</v>
      </c>
      <c r="D683" s="22" t="s">
        <v>16</v>
      </c>
      <c r="E683" s="5"/>
      <c r="F683" s="5"/>
      <c r="G683" s="5"/>
      <c r="H683" s="22" t="s">
        <v>1920</v>
      </c>
      <c r="I683" s="5" t="s">
        <v>1965</v>
      </c>
      <c r="J683" s="2" t="s">
        <v>1966</v>
      </c>
      <c r="K683" s="14"/>
      <c r="L683" s="14"/>
      <c r="M683" s="14"/>
      <c r="N683" s="22" t="s">
        <v>1923</v>
      </c>
    </row>
    <row r="684" spans="1:14" ht="80.099999999999994" hidden="1" customHeight="1">
      <c r="A684" s="4" t="s">
        <v>1962</v>
      </c>
      <c r="B684" s="5" t="s">
        <v>1963</v>
      </c>
      <c r="C684" s="5" t="s">
        <v>1968</v>
      </c>
      <c r="D684" s="22" t="s">
        <v>16</v>
      </c>
      <c r="E684" s="5"/>
      <c r="F684" s="5"/>
      <c r="G684" s="5"/>
      <c r="H684" s="22" t="s">
        <v>1920</v>
      </c>
      <c r="I684" s="5" t="s">
        <v>1969</v>
      </c>
      <c r="J684" s="2" t="s">
        <v>1949</v>
      </c>
      <c r="K684" s="14"/>
      <c r="L684" s="14"/>
      <c r="M684" s="14"/>
      <c r="N684" s="22" t="s">
        <v>1923</v>
      </c>
    </row>
    <row r="685" spans="1:14" ht="80.099999999999994" hidden="1" customHeight="1">
      <c r="A685" s="4" t="s">
        <v>1962</v>
      </c>
      <c r="B685" s="5" t="s">
        <v>1963</v>
      </c>
      <c r="C685" s="5" t="s">
        <v>1970</v>
      </c>
      <c r="D685" s="22" t="s">
        <v>16</v>
      </c>
      <c r="E685" s="5"/>
      <c r="F685" s="5"/>
      <c r="G685" s="5"/>
      <c r="H685" s="22" t="s">
        <v>1920</v>
      </c>
      <c r="I685" s="5" t="s">
        <v>1969</v>
      </c>
      <c r="J685" s="2" t="s">
        <v>1949</v>
      </c>
      <c r="K685" s="14"/>
      <c r="L685" s="14"/>
      <c r="M685" s="14"/>
      <c r="N685" s="22" t="s">
        <v>1923</v>
      </c>
    </row>
    <row r="686" spans="1:14" ht="80.099999999999994" hidden="1" customHeight="1">
      <c r="A686" s="4" t="s">
        <v>1971</v>
      </c>
      <c r="B686" s="5" t="s">
        <v>1972</v>
      </c>
      <c r="C686" s="5" t="s">
        <v>1973</v>
      </c>
      <c r="D686" s="22" t="s">
        <v>16</v>
      </c>
      <c r="E686" s="5"/>
      <c r="F686" s="5"/>
      <c r="G686" s="5"/>
      <c r="H686" s="22" t="s">
        <v>1920</v>
      </c>
      <c r="I686" s="5" t="s">
        <v>1974</v>
      </c>
      <c r="J686" s="2" t="s">
        <v>1922</v>
      </c>
      <c r="K686" s="14"/>
      <c r="L686" s="14"/>
      <c r="M686" s="14"/>
      <c r="N686" s="22" t="s">
        <v>1923</v>
      </c>
    </row>
    <row r="687" spans="1:14" ht="80.099999999999994" hidden="1" customHeight="1">
      <c r="A687" s="4" t="s">
        <v>1971</v>
      </c>
      <c r="B687" s="5" t="s">
        <v>1972</v>
      </c>
      <c r="C687" s="5" t="s">
        <v>1975</v>
      </c>
      <c r="D687" s="22" t="s">
        <v>16</v>
      </c>
      <c r="E687" s="5"/>
      <c r="F687" s="5"/>
      <c r="G687" s="5"/>
      <c r="H687" s="22" t="s">
        <v>1920</v>
      </c>
      <c r="I687" s="5" t="s">
        <v>1974</v>
      </c>
      <c r="J687" s="2" t="s">
        <v>1928</v>
      </c>
      <c r="K687" s="14"/>
      <c r="L687" s="14"/>
      <c r="M687" s="14"/>
      <c r="N687" s="22" t="s">
        <v>1923</v>
      </c>
    </row>
    <row r="688" spans="1:14" ht="80.099999999999994" hidden="1" customHeight="1">
      <c r="A688" s="4" t="s">
        <v>1971</v>
      </c>
      <c r="B688" s="5" t="s">
        <v>1972</v>
      </c>
      <c r="C688" s="5" t="s">
        <v>1976</v>
      </c>
      <c r="D688" s="22" t="s">
        <v>16</v>
      </c>
      <c r="E688" s="5"/>
      <c r="F688" s="5"/>
      <c r="G688" s="5"/>
      <c r="H688" s="22" t="s">
        <v>1920</v>
      </c>
      <c r="I688" s="5" t="s">
        <v>1974</v>
      </c>
      <c r="J688" s="2" t="s">
        <v>1926</v>
      </c>
      <c r="K688" s="14"/>
      <c r="L688" s="14"/>
      <c r="M688" s="14"/>
      <c r="N688" s="22" t="s">
        <v>1923</v>
      </c>
    </row>
    <row r="689" spans="1:14" ht="80.099999999999994" hidden="1" customHeight="1">
      <c r="A689" s="4" t="s">
        <v>1971</v>
      </c>
      <c r="B689" s="5" t="s">
        <v>1972</v>
      </c>
      <c r="C689" s="5" t="s">
        <v>1977</v>
      </c>
      <c r="D689" s="22" t="s">
        <v>16</v>
      </c>
      <c r="E689" s="5"/>
      <c r="F689" s="5"/>
      <c r="G689" s="5"/>
      <c r="H689" s="22" t="s">
        <v>1920</v>
      </c>
      <c r="I689" s="5" t="s">
        <v>1974</v>
      </c>
      <c r="J689" s="2" t="s">
        <v>1928</v>
      </c>
      <c r="K689" s="14"/>
      <c r="L689" s="14"/>
      <c r="M689" s="14"/>
      <c r="N689" s="22" t="s">
        <v>1923</v>
      </c>
    </row>
    <row r="690" spans="1:14" ht="80.099999999999994" hidden="1" customHeight="1">
      <c r="A690" s="4" t="s">
        <v>1971</v>
      </c>
      <c r="B690" s="5" t="s">
        <v>1972</v>
      </c>
      <c r="C690" s="5" t="s">
        <v>1978</v>
      </c>
      <c r="D690" s="22" t="s">
        <v>16</v>
      </c>
      <c r="E690" s="5"/>
      <c r="F690" s="5"/>
      <c r="G690" s="5"/>
      <c r="H690" s="22" t="s">
        <v>1920</v>
      </c>
      <c r="I690" s="5" t="s">
        <v>1974</v>
      </c>
      <c r="J690" s="2" t="s">
        <v>1928</v>
      </c>
      <c r="K690" s="14"/>
      <c r="L690" s="14"/>
      <c r="M690" s="14"/>
      <c r="N690" s="22" t="s">
        <v>1923</v>
      </c>
    </row>
    <row r="691" spans="1:14" ht="80.099999999999994" hidden="1" customHeight="1">
      <c r="A691" s="4" t="s">
        <v>1971</v>
      </c>
      <c r="B691" s="5" t="s">
        <v>1972</v>
      </c>
      <c r="C691" s="5" t="s">
        <v>1979</v>
      </c>
      <c r="D691" s="22" t="s">
        <v>16</v>
      </c>
      <c r="E691" s="5"/>
      <c r="F691" s="5"/>
      <c r="G691" s="5"/>
      <c r="H691" s="22" t="s">
        <v>1920</v>
      </c>
      <c r="I691" s="5" t="s">
        <v>1974</v>
      </c>
      <c r="J691" s="2" t="s">
        <v>1928</v>
      </c>
      <c r="K691" s="14"/>
      <c r="L691" s="14"/>
      <c r="M691" s="14"/>
      <c r="N691" s="22" t="s">
        <v>1923</v>
      </c>
    </row>
    <row r="692" spans="1:14" ht="80.099999999999994" hidden="1" customHeight="1">
      <c r="A692" s="4" t="s">
        <v>1971</v>
      </c>
      <c r="B692" s="5" t="s">
        <v>1972</v>
      </c>
      <c r="C692" s="5" t="s">
        <v>1980</v>
      </c>
      <c r="D692" s="22" t="s">
        <v>16</v>
      </c>
      <c r="E692" s="5"/>
      <c r="F692" s="5"/>
      <c r="G692" s="5"/>
      <c r="H692" s="22" t="s">
        <v>1920</v>
      </c>
      <c r="I692" s="5" t="s">
        <v>1974</v>
      </c>
      <c r="J692" s="2" t="s">
        <v>1928</v>
      </c>
      <c r="K692" s="14"/>
      <c r="L692" s="14"/>
      <c r="M692" s="14"/>
      <c r="N692" s="22" t="s">
        <v>1923</v>
      </c>
    </row>
    <row r="693" spans="1:14" ht="80.099999999999994" hidden="1" customHeight="1">
      <c r="A693" s="4" t="s">
        <v>1971</v>
      </c>
      <c r="B693" s="5" t="s">
        <v>1972</v>
      </c>
      <c r="C693" s="5" t="s">
        <v>1981</v>
      </c>
      <c r="D693" s="22" t="s">
        <v>16</v>
      </c>
      <c r="E693" s="5"/>
      <c r="F693" s="5"/>
      <c r="G693" s="5"/>
      <c r="H693" s="22" t="s">
        <v>1920</v>
      </c>
      <c r="I693" s="5" t="s">
        <v>1974</v>
      </c>
      <c r="J693" s="2" t="s">
        <v>1928</v>
      </c>
      <c r="K693" s="14"/>
      <c r="L693" s="14"/>
      <c r="M693" s="14"/>
      <c r="N693" s="22" t="s">
        <v>1923</v>
      </c>
    </row>
    <row r="694" spans="1:14" ht="80.099999999999994" hidden="1" customHeight="1">
      <c r="A694" s="4" t="s">
        <v>1971</v>
      </c>
      <c r="B694" s="5" t="s">
        <v>1972</v>
      </c>
      <c r="C694" s="5" t="s">
        <v>1982</v>
      </c>
      <c r="D694" s="22" t="s">
        <v>16</v>
      </c>
      <c r="E694" s="5"/>
      <c r="F694" s="5"/>
      <c r="G694" s="5"/>
      <c r="H694" s="22" t="s">
        <v>1920</v>
      </c>
      <c r="I694" s="5" t="s">
        <v>1974</v>
      </c>
      <c r="J694" s="2" t="s">
        <v>1928</v>
      </c>
      <c r="K694" s="14"/>
      <c r="L694" s="14"/>
      <c r="M694" s="14"/>
      <c r="N694" s="22" t="s">
        <v>1923</v>
      </c>
    </row>
    <row r="695" spans="1:14" ht="80.099999999999994" hidden="1" customHeight="1">
      <c r="A695" s="4" t="s">
        <v>1971</v>
      </c>
      <c r="B695" s="5" t="s">
        <v>1972</v>
      </c>
      <c r="C695" s="5" t="s">
        <v>1983</v>
      </c>
      <c r="D695" s="22" t="s">
        <v>16</v>
      </c>
      <c r="E695" s="5"/>
      <c r="F695" s="5"/>
      <c r="G695" s="5"/>
      <c r="H695" s="22" t="s">
        <v>1920</v>
      </c>
      <c r="I695" s="5" t="s">
        <v>1974</v>
      </c>
      <c r="J695" s="2" t="s">
        <v>1928</v>
      </c>
      <c r="K695" s="14"/>
      <c r="L695" s="14"/>
      <c r="M695" s="14"/>
      <c r="N695" s="22" t="s">
        <v>1923</v>
      </c>
    </row>
    <row r="696" spans="1:14" ht="80.099999999999994" hidden="1" customHeight="1">
      <c r="A696" s="4" t="s">
        <v>1971</v>
      </c>
      <c r="B696" s="5" t="s">
        <v>1972</v>
      </c>
      <c r="C696" s="5" t="s">
        <v>1984</v>
      </c>
      <c r="D696" s="22" t="s">
        <v>16</v>
      </c>
      <c r="E696" s="5"/>
      <c r="F696" s="5"/>
      <c r="G696" s="5"/>
      <c r="H696" s="22" t="s">
        <v>1920</v>
      </c>
      <c r="I696" s="5" t="s">
        <v>1974</v>
      </c>
      <c r="J696" s="2" t="s">
        <v>1985</v>
      </c>
      <c r="K696" s="14"/>
      <c r="L696" s="14"/>
      <c r="M696" s="14"/>
      <c r="N696" s="22" t="s">
        <v>1923</v>
      </c>
    </row>
    <row r="697" spans="1:14" ht="80.099999999999994" hidden="1" customHeight="1">
      <c r="A697" s="4" t="s">
        <v>1986</v>
      </c>
      <c r="B697" s="5" t="s">
        <v>1987</v>
      </c>
      <c r="C697" s="5" t="s">
        <v>1988</v>
      </c>
      <c r="D697" s="22" t="s">
        <v>16</v>
      </c>
      <c r="E697" s="5"/>
      <c r="F697" s="5"/>
      <c r="G697" s="5"/>
      <c r="H697" s="22" t="s">
        <v>1920</v>
      </c>
      <c r="I697" s="5" t="s">
        <v>1989</v>
      </c>
      <c r="J697" s="2" t="s">
        <v>1946</v>
      </c>
      <c r="K697" s="14"/>
      <c r="L697" s="14"/>
      <c r="M697" s="14"/>
      <c r="N697" s="22" t="s">
        <v>1990</v>
      </c>
    </row>
    <row r="698" spans="1:14" ht="80.099999999999994" hidden="1" customHeight="1">
      <c r="A698" s="4" t="s">
        <v>1986</v>
      </c>
      <c r="B698" s="5" t="s">
        <v>1987</v>
      </c>
      <c r="C698" s="5" t="s">
        <v>1991</v>
      </c>
      <c r="D698" s="22" t="s">
        <v>16</v>
      </c>
      <c r="E698" s="5"/>
      <c r="F698" s="5"/>
      <c r="G698" s="5"/>
      <c r="H698" s="22" t="s">
        <v>1920</v>
      </c>
      <c r="I698" s="5" t="s">
        <v>1989</v>
      </c>
      <c r="J698" s="2" t="s">
        <v>1949</v>
      </c>
      <c r="K698" s="14"/>
      <c r="L698" s="14"/>
      <c r="M698" s="14"/>
      <c r="N698" s="22" t="s">
        <v>1956</v>
      </c>
    </row>
    <row r="699" spans="1:14" ht="80.099999999999994" hidden="1" customHeight="1">
      <c r="A699" s="4" t="s">
        <v>1986</v>
      </c>
      <c r="B699" s="5" t="s">
        <v>1987</v>
      </c>
      <c r="C699" s="5" t="s">
        <v>1992</v>
      </c>
      <c r="D699" s="22" t="s">
        <v>16</v>
      </c>
      <c r="E699" s="5"/>
      <c r="F699" s="5"/>
      <c r="G699" s="5"/>
      <c r="H699" s="22" t="s">
        <v>1920</v>
      </c>
      <c r="I699" s="5" t="s">
        <v>1989</v>
      </c>
      <c r="J699" s="2" t="s">
        <v>1926</v>
      </c>
      <c r="K699" s="14"/>
      <c r="L699" s="14"/>
      <c r="M699" s="14"/>
      <c r="N699" s="22" t="s">
        <v>1990</v>
      </c>
    </row>
    <row r="700" spans="1:14" ht="80.099999999999994" hidden="1" customHeight="1">
      <c r="A700" s="4" t="s">
        <v>1993</v>
      </c>
      <c r="B700" s="5" t="s">
        <v>1994</v>
      </c>
      <c r="C700" s="5" t="s">
        <v>1994</v>
      </c>
      <c r="D700" s="22" t="s">
        <v>16</v>
      </c>
      <c r="E700" s="5"/>
      <c r="F700" s="5"/>
      <c r="G700" s="5"/>
      <c r="H700" s="22" t="s">
        <v>1920</v>
      </c>
      <c r="I700" s="5" t="s">
        <v>1995</v>
      </c>
      <c r="J700" s="2" t="s">
        <v>1996</v>
      </c>
      <c r="K700" s="14"/>
      <c r="L700" s="14"/>
      <c r="M700" s="14"/>
      <c r="N700" s="22" t="s">
        <v>1923</v>
      </c>
    </row>
    <row r="701" spans="1:14" ht="80.099999999999994" hidden="1" customHeight="1">
      <c r="A701" s="4" t="s">
        <v>1997</v>
      </c>
      <c r="B701" s="5" t="s">
        <v>1998</v>
      </c>
      <c r="C701" s="5" t="s">
        <v>1999</v>
      </c>
      <c r="D701" s="22" t="s">
        <v>16</v>
      </c>
      <c r="E701" s="5"/>
      <c r="F701" s="5"/>
      <c r="G701" s="5"/>
      <c r="H701" s="22" t="s">
        <v>1920</v>
      </c>
      <c r="I701" s="5" t="s">
        <v>2000</v>
      </c>
      <c r="J701" s="2" t="s">
        <v>1949</v>
      </c>
      <c r="K701" s="14"/>
      <c r="L701" s="14"/>
      <c r="M701" s="14"/>
      <c r="N701" s="22" t="s">
        <v>1923</v>
      </c>
    </row>
    <row r="702" spans="1:14" ht="80.099999999999994" hidden="1" customHeight="1">
      <c r="A702" s="4" t="s">
        <v>1997</v>
      </c>
      <c r="B702" s="5" t="s">
        <v>1998</v>
      </c>
      <c r="C702" s="5" t="s">
        <v>2001</v>
      </c>
      <c r="D702" s="22" t="s">
        <v>16</v>
      </c>
      <c r="E702" s="5"/>
      <c r="F702" s="5"/>
      <c r="G702" s="5"/>
      <c r="H702" s="22" t="s">
        <v>1920</v>
      </c>
      <c r="I702" s="5" t="s">
        <v>2000</v>
      </c>
      <c r="J702" s="2" t="s">
        <v>1926</v>
      </c>
      <c r="K702" s="14"/>
      <c r="L702" s="14"/>
      <c r="M702" s="14"/>
      <c r="N702" s="22" t="s">
        <v>1923</v>
      </c>
    </row>
    <row r="703" spans="1:14" ht="80.099999999999994" hidden="1" customHeight="1">
      <c r="A703" s="4" t="s">
        <v>1997</v>
      </c>
      <c r="B703" s="5" t="s">
        <v>1998</v>
      </c>
      <c r="C703" s="5" t="s">
        <v>2002</v>
      </c>
      <c r="D703" s="22" t="s">
        <v>16</v>
      </c>
      <c r="E703" s="5"/>
      <c r="F703" s="5"/>
      <c r="G703" s="5"/>
      <c r="H703" s="22" t="s">
        <v>1920</v>
      </c>
      <c r="I703" s="5" t="s">
        <v>2000</v>
      </c>
      <c r="J703" s="2" t="s">
        <v>1946</v>
      </c>
      <c r="K703" s="14"/>
      <c r="L703" s="14"/>
      <c r="M703" s="14"/>
      <c r="N703" s="22" t="s">
        <v>1923</v>
      </c>
    </row>
    <row r="704" spans="1:14" ht="80.099999999999994" hidden="1" customHeight="1">
      <c r="A704" s="4" t="s">
        <v>1997</v>
      </c>
      <c r="B704" s="5" t="s">
        <v>1998</v>
      </c>
      <c r="C704" s="5" t="s">
        <v>2003</v>
      </c>
      <c r="D704" s="22" t="s">
        <v>16</v>
      </c>
      <c r="E704" s="5"/>
      <c r="F704" s="5"/>
      <c r="G704" s="5"/>
      <c r="H704" s="22" t="s">
        <v>1920</v>
      </c>
      <c r="I704" s="5" t="s">
        <v>2000</v>
      </c>
      <c r="J704" s="2" t="s">
        <v>1928</v>
      </c>
      <c r="K704" s="14"/>
      <c r="L704" s="14"/>
      <c r="M704" s="14"/>
      <c r="N704" s="22" t="s">
        <v>1923</v>
      </c>
    </row>
    <row r="705" spans="1:14" ht="80.099999999999994" hidden="1" customHeight="1">
      <c r="A705" s="4" t="s">
        <v>1997</v>
      </c>
      <c r="B705" s="5" t="s">
        <v>1998</v>
      </c>
      <c r="C705" s="5" t="s">
        <v>2004</v>
      </c>
      <c r="D705" s="22" t="s">
        <v>16</v>
      </c>
      <c r="E705" s="5"/>
      <c r="F705" s="5"/>
      <c r="G705" s="5"/>
      <c r="H705" s="22" t="s">
        <v>1920</v>
      </c>
      <c r="I705" s="5" t="s">
        <v>2000</v>
      </c>
      <c r="J705" s="2" t="s">
        <v>1985</v>
      </c>
      <c r="K705" s="14"/>
      <c r="L705" s="14"/>
      <c r="M705" s="14"/>
      <c r="N705" s="22" t="s">
        <v>1923</v>
      </c>
    </row>
    <row r="706" spans="1:14" ht="80.099999999999994" hidden="1" customHeight="1">
      <c r="A706" s="4" t="s">
        <v>2005</v>
      </c>
      <c r="B706" s="5" t="s">
        <v>2006</v>
      </c>
      <c r="C706" s="5" t="s">
        <v>2006</v>
      </c>
      <c r="D706" s="22" t="s">
        <v>16</v>
      </c>
      <c r="E706" s="5"/>
      <c r="F706" s="5"/>
      <c r="G706" s="5"/>
      <c r="H706" s="22" t="s">
        <v>1920</v>
      </c>
      <c r="I706" s="5" t="s">
        <v>2007</v>
      </c>
      <c r="J706" s="2" t="s">
        <v>1996</v>
      </c>
      <c r="K706" s="14"/>
      <c r="L706" s="14"/>
      <c r="M706" s="14"/>
      <c r="N706" s="22" t="s">
        <v>1923</v>
      </c>
    </row>
    <row r="707" spans="1:14" ht="80.099999999999994" hidden="1" customHeight="1">
      <c r="A707" s="4" t="s">
        <v>2008</v>
      </c>
      <c r="B707" s="5" t="s">
        <v>2009</v>
      </c>
      <c r="C707" s="5" t="s">
        <v>2010</v>
      </c>
      <c r="D707" s="22" t="s">
        <v>23</v>
      </c>
      <c r="E707" s="5"/>
      <c r="F707" s="5"/>
      <c r="G707" s="5"/>
      <c r="H707" s="22" t="s">
        <v>1920</v>
      </c>
      <c r="I707" s="5" t="s">
        <v>2011</v>
      </c>
      <c r="J707" s="2" t="s">
        <v>2012</v>
      </c>
      <c r="K707" s="14"/>
      <c r="L707" s="14"/>
      <c r="M707" s="14"/>
      <c r="N707" s="22" t="s">
        <v>1923</v>
      </c>
    </row>
    <row r="708" spans="1:14" ht="80.099999999999994" hidden="1" customHeight="1">
      <c r="A708" s="4" t="s">
        <v>2008</v>
      </c>
      <c r="B708" s="5" t="s">
        <v>2009</v>
      </c>
      <c r="C708" s="5" t="s">
        <v>2013</v>
      </c>
      <c r="D708" s="22" t="s">
        <v>23</v>
      </c>
      <c r="E708" s="5"/>
      <c r="F708" s="5"/>
      <c r="G708" s="5"/>
      <c r="H708" s="22" t="s">
        <v>1920</v>
      </c>
      <c r="I708" s="5" t="s">
        <v>2014</v>
      </c>
      <c r="J708" s="2" t="s">
        <v>2012</v>
      </c>
      <c r="K708" s="14"/>
      <c r="L708" s="14"/>
      <c r="M708" s="14"/>
      <c r="N708" s="22" t="s">
        <v>1923</v>
      </c>
    </row>
    <row r="709" spans="1:14" ht="80.099999999999994" hidden="1" customHeight="1">
      <c r="A709" s="4" t="s">
        <v>2008</v>
      </c>
      <c r="B709" s="5" t="s">
        <v>2009</v>
      </c>
      <c r="C709" s="5" t="s">
        <v>2015</v>
      </c>
      <c r="D709" s="22" t="s">
        <v>23</v>
      </c>
      <c r="E709" s="5"/>
      <c r="F709" s="5"/>
      <c r="G709" s="5"/>
      <c r="H709" s="22" t="s">
        <v>1920</v>
      </c>
      <c r="I709" s="5" t="s">
        <v>2016</v>
      </c>
      <c r="J709" s="2" t="s">
        <v>2012</v>
      </c>
      <c r="K709" s="14"/>
      <c r="L709" s="14"/>
      <c r="M709" s="14"/>
      <c r="N709" s="22" t="s">
        <v>1923</v>
      </c>
    </row>
    <row r="710" spans="1:14" ht="80.099999999999994" hidden="1" customHeight="1">
      <c r="A710" s="4" t="s">
        <v>2017</v>
      </c>
      <c r="B710" s="5" t="s">
        <v>2018</v>
      </c>
      <c r="C710" s="5" t="s">
        <v>2018</v>
      </c>
      <c r="D710" s="22" t="s">
        <v>439</v>
      </c>
      <c r="E710" s="5"/>
      <c r="F710" s="5"/>
      <c r="G710" s="5"/>
      <c r="H710" s="22" t="s">
        <v>1920</v>
      </c>
      <c r="I710" s="5" t="s">
        <v>2019</v>
      </c>
      <c r="J710" s="5" t="s">
        <v>2020</v>
      </c>
      <c r="K710" s="14"/>
      <c r="L710" s="14"/>
      <c r="M710" s="14"/>
      <c r="N710" s="22" t="s">
        <v>2021</v>
      </c>
    </row>
    <row r="711" spans="1:14" ht="80.099999999999994" hidden="1" customHeight="1">
      <c r="A711" s="4" t="s">
        <v>2022</v>
      </c>
      <c r="B711" s="5" t="s">
        <v>2023</v>
      </c>
      <c r="C711" s="5" t="s">
        <v>2023</v>
      </c>
      <c r="D711" s="22" t="s">
        <v>439</v>
      </c>
      <c r="E711" s="5"/>
      <c r="F711" s="5"/>
      <c r="G711" s="5"/>
      <c r="H711" s="22" t="s">
        <v>1920</v>
      </c>
      <c r="I711" s="5" t="s">
        <v>2024</v>
      </c>
      <c r="J711" s="5" t="s">
        <v>2025</v>
      </c>
      <c r="K711" s="14"/>
      <c r="L711" s="14"/>
      <c r="M711" s="14"/>
      <c r="N711" s="22" t="s">
        <v>2021</v>
      </c>
    </row>
    <row r="712" spans="1:14" ht="80.099999999999994" hidden="1" customHeight="1">
      <c r="A712" s="4" t="s">
        <v>2026</v>
      </c>
      <c r="B712" s="5" t="s">
        <v>2027</v>
      </c>
      <c r="C712" s="5" t="s">
        <v>2027</v>
      </c>
      <c r="D712" s="22" t="s">
        <v>439</v>
      </c>
      <c r="E712" s="5"/>
      <c r="F712" s="5"/>
      <c r="G712" s="5"/>
      <c r="H712" s="22" t="s">
        <v>1920</v>
      </c>
      <c r="I712" s="5" t="s">
        <v>2028</v>
      </c>
      <c r="J712" s="5" t="s">
        <v>2029</v>
      </c>
      <c r="K712" s="14"/>
      <c r="L712" s="14"/>
      <c r="M712" s="14"/>
      <c r="N712" s="22" t="s">
        <v>2021</v>
      </c>
    </row>
    <row r="713" spans="1:14" ht="80.099999999999994" hidden="1" customHeight="1">
      <c r="A713" s="4" t="s">
        <v>2030</v>
      </c>
      <c r="B713" s="5" t="s">
        <v>2031</v>
      </c>
      <c r="C713" s="5" t="s">
        <v>2031</v>
      </c>
      <c r="D713" s="22" t="s">
        <v>439</v>
      </c>
      <c r="E713" s="5"/>
      <c r="F713" s="5"/>
      <c r="G713" s="5"/>
      <c r="H713" s="22" t="s">
        <v>1920</v>
      </c>
      <c r="I713" s="5" t="s">
        <v>2032</v>
      </c>
      <c r="J713" s="5" t="s">
        <v>2033</v>
      </c>
      <c r="K713" s="14"/>
      <c r="L713" s="14"/>
      <c r="M713" s="14"/>
      <c r="N713" s="22" t="s">
        <v>2021</v>
      </c>
    </row>
    <row r="714" spans="1:14" ht="80.099999999999994" hidden="1" customHeight="1">
      <c r="A714" s="4" t="s">
        <v>2034</v>
      </c>
      <c r="B714" s="5" t="s">
        <v>2035</v>
      </c>
      <c r="C714" s="5" t="s">
        <v>2035</v>
      </c>
      <c r="D714" s="22" t="s">
        <v>29</v>
      </c>
      <c r="E714" s="5"/>
      <c r="F714" s="5"/>
      <c r="G714" s="5"/>
      <c r="H714" s="22" t="s">
        <v>1920</v>
      </c>
      <c r="I714" s="5" t="s">
        <v>2036</v>
      </c>
      <c r="J714" s="5" t="s">
        <v>2037</v>
      </c>
      <c r="K714" s="14"/>
      <c r="L714" s="14"/>
      <c r="M714" s="14"/>
      <c r="N714" s="22" t="s">
        <v>427</v>
      </c>
    </row>
    <row r="715" spans="1:14" ht="80.099999999999994" hidden="1" customHeight="1">
      <c r="A715" s="4" t="s">
        <v>2038</v>
      </c>
      <c r="B715" s="5" t="s">
        <v>2039</v>
      </c>
      <c r="C715" s="5" t="s">
        <v>2039</v>
      </c>
      <c r="D715" s="22" t="s">
        <v>29</v>
      </c>
      <c r="E715" s="5"/>
      <c r="F715" s="5"/>
      <c r="G715" s="5"/>
      <c r="H715" s="22" t="s">
        <v>1920</v>
      </c>
      <c r="I715" s="5" t="s">
        <v>2040</v>
      </c>
      <c r="J715" s="2" t="s">
        <v>2041</v>
      </c>
      <c r="K715" s="14"/>
      <c r="L715" s="14"/>
      <c r="M715" s="14"/>
      <c r="N715" s="22" t="s">
        <v>427</v>
      </c>
    </row>
    <row r="716" spans="1:14" ht="80.099999999999994" hidden="1" customHeight="1">
      <c r="A716" s="4" t="s">
        <v>2042</v>
      </c>
      <c r="B716" s="5" t="s">
        <v>2043</v>
      </c>
      <c r="C716" s="5" t="s">
        <v>2043</v>
      </c>
      <c r="D716" s="22" t="s">
        <v>29</v>
      </c>
      <c r="E716" s="5"/>
      <c r="F716" s="5"/>
      <c r="G716" s="5"/>
      <c r="H716" s="22" t="s">
        <v>1920</v>
      </c>
      <c r="I716" s="5" t="s">
        <v>2044</v>
      </c>
      <c r="J716" s="5" t="s">
        <v>2045</v>
      </c>
      <c r="K716" s="14"/>
      <c r="L716" s="14"/>
      <c r="M716" s="14"/>
      <c r="N716" s="22" t="s">
        <v>427</v>
      </c>
    </row>
    <row r="717" spans="1:14" ht="80.099999999999994" hidden="1" customHeight="1">
      <c r="A717" s="4" t="s">
        <v>2046</v>
      </c>
      <c r="B717" s="5" t="s">
        <v>2047</v>
      </c>
      <c r="C717" s="5" t="s">
        <v>2047</v>
      </c>
      <c r="D717" s="22" t="s">
        <v>29</v>
      </c>
      <c r="E717" s="5"/>
      <c r="F717" s="5"/>
      <c r="G717" s="5"/>
      <c r="H717" s="22" t="s">
        <v>1920</v>
      </c>
      <c r="I717" s="5" t="s">
        <v>2048</v>
      </c>
      <c r="J717" s="5" t="s">
        <v>2045</v>
      </c>
      <c r="K717" s="14"/>
      <c r="L717" s="14"/>
      <c r="M717" s="14"/>
      <c r="N717" s="22" t="s">
        <v>427</v>
      </c>
    </row>
    <row r="718" spans="1:14" ht="80.099999999999994" hidden="1" customHeight="1">
      <c r="A718" s="4" t="s">
        <v>2049</v>
      </c>
      <c r="B718" s="5" t="s">
        <v>2050</v>
      </c>
      <c r="C718" s="5" t="s">
        <v>2051</v>
      </c>
      <c r="D718" s="22" t="s">
        <v>57</v>
      </c>
      <c r="E718" s="5"/>
      <c r="F718" s="5"/>
      <c r="G718" s="5"/>
      <c r="H718" s="22" t="s">
        <v>1920</v>
      </c>
      <c r="I718" s="5" t="s">
        <v>2052</v>
      </c>
      <c r="J718" s="5" t="s">
        <v>2053</v>
      </c>
      <c r="K718" s="14"/>
      <c r="L718" s="14"/>
      <c r="M718" s="14"/>
      <c r="N718" s="22" t="s">
        <v>2021</v>
      </c>
    </row>
    <row r="719" spans="1:14" ht="80.099999999999994" hidden="1" customHeight="1">
      <c r="A719" s="4" t="s">
        <v>2049</v>
      </c>
      <c r="B719" s="5" t="s">
        <v>2050</v>
      </c>
      <c r="C719" s="5" t="s">
        <v>2054</v>
      </c>
      <c r="D719" s="22" t="s">
        <v>57</v>
      </c>
      <c r="E719" s="5"/>
      <c r="F719" s="5"/>
      <c r="G719" s="5"/>
      <c r="H719" s="22" t="s">
        <v>1920</v>
      </c>
      <c r="I719" s="5" t="s">
        <v>2055</v>
      </c>
      <c r="J719" s="5" t="s">
        <v>2056</v>
      </c>
      <c r="K719" s="14"/>
      <c r="L719" s="14"/>
      <c r="M719" s="14"/>
      <c r="N719" s="22" t="s">
        <v>2021</v>
      </c>
    </row>
    <row r="720" spans="1:14" ht="80.099999999999994" hidden="1" customHeight="1">
      <c r="A720" s="4" t="s">
        <v>2057</v>
      </c>
      <c r="B720" s="5" t="s">
        <v>2058</v>
      </c>
      <c r="C720" s="5" t="s">
        <v>2058</v>
      </c>
      <c r="D720" s="22" t="s">
        <v>57</v>
      </c>
      <c r="E720" s="5"/>
      <c r="F720" s="5"/>
      <c r="G720" s="5"/>
      <c r="H720" s="22" t="s">
        <v>1920</v>
      </c>
      <c r="I720" s="5" t="s">
        <v>2059</v>
      </c>
      <c r="J720" s="5" t="s">
        <v>2060</v>
      </c>
      <c r="K720" s="14"/>
      <c r="L720" s="14"/>
      <c r="M720" s="14"/>
      <c r="N720" s="22" t="s">
        <v>2021</v>
      </c>
    </row>
    <row r="721" spans="1:14" ht="80.099999999999994" hidden="1" customHeight="1">
      <c r="A721" s="4" t="s">
        <v>2061</v>
      </c>
      <c r="B721" s="5" t="s">
        <v>2062</v>
      </c>
      <c r="C721" s="5" t="s">
        <v>2063</v>
      </c>
      <c r="D721" s="22" t="s">
        <v>57</v>
      </c>
      <c r="E721" s="15"/>
      <c r="F721" s="5"/>
      <c r="G721" s="5"/>
      <c r="H721" s="22" t="s">
        <v>1920</v>
      </c>
      <c r="I721" s="5" t="s">
        <v>2064</v>
      </c>
      <c r="J721" s="2" t="s">
        <v>2065</v>
      </c>
      <c r="K721" s="14"/>
      <c r="L721" s="14"/>
      <c r="M721" s="14"/>
      <c r="N721" s="22" t="s">
        <v>2021</v>
      </c>
    </row>
    <row r="722" spans="1:14" ht="80.099999999999994" hidden="1" customHeight="1">
      <c r="A722" s="4" t="s">
        <v>2061</v>
      </c>
      <c r="B722" s="5" t="s">
        <v>2062</v>
      </c>
      <c r="C722" s="5" t="s">
        <v>2066</v>
      </c>
      <c r="D722" s="22" t="s">
        <v>57</v>
      </c>
      <c r="E722" s="15"/>
      <c r="F722" s="5"/>
      <c r="G722" s="5"/>
      <c r="H722" s="22" t="s">
        <v>1920</v>
      </c>
      <c r="I722" s="5" t="s">
        <v>2067</v>
      </c>
      <c r="J722" s="2" t="s">
        <v>2065</v>
      </c>
      <c r="K722" s="14"/>
      <c r="L722" s="14"/>
      <c r="M722" s="14"/>
      <c r="N722" s="22" t="s">
        <v>2021</v>
      </c>
    </row>
    <row r="723" spans="1:14" ht="80.099999999999994" hidden="1" customHeight="1">
      <c r="A723" s="4" t="s">
        <v>2068</v>
      </c>
      <c r="B723" s="5" t="s">
        <v>2069</v>
      </c>
      <c r="C723" s="5" t="s">
        <v>2070</v>
      </c>
      <c r="D723" s="22" t="s">
        <v>224</v>
      </c>
      <c r="E723" s="14"/>
      <c r="F723" s="5"/>
      <c r="G723" s="5"/>
      <c r="H723" s="22" t="s">
        <v>1920</v>
      </c>
      <c r="I723" s="5" t="s">
        <v>2071</v>
      </c>
      <c r="J723" s="5" t="s">
        <v>2072</v>
      </c>
      <c r="K723" s="14"/>
      <c r="L723" s="14"/>
      <c r="M723" s="14"/>
      <c r="N723" s="22" t="s">
        <v>2073</v>
      </c>
    </row>
    <row r="724" spans="1:14" ht="80.099999999999994" hidden="1" customHeight="1">
      <c r="A724" s="4" t="s">
        <v>2068</v>
      </c>
      <c r="B724" s="5" t="s">
        <v>2069</v>
      </c>
      <c r="C724" s="5" t="s">
        <v>2074</v>
      </c>
      <c r="D724" s="22" t="s">
        <v>224</v>
      </c>
      <c r="E724" s="14"/>
      <c r="F724" s="5"/>
      <c r="G724" s="5"/>
      <c r="H724" s="22" t="s">
        <v>1920</v>
      </c>
      <c r="I724" s="5" t="s">
        <v>2071</v>
      </c>
      <c r="J724" s="5" t="s">
        <v>2072</v>
      </c>
      <c r="K724" s="14"/>
      <c r="L724" s="14"/>
      <c r="M724" s="14"/>
      <c r="N724" s="22" t="s">
        <v>2073</v>
      </c>
    </row>
    <row r="725" spans="1:14" ht="80.099999999999994" hidden="1" customHeight="1">
      <c r="A725" s="4" t="s">
        <v>2075</v>
      </c>
      <c r="B725" s="5" t="s">
        <v>2076</v>
      </c>
      <c r="C725" s="5" t="s">
        <v>2076</v>
      </c>
      <c r="D725" s="22" t="s">
        <v>224</v>
      </c>
      <c r="E725" s="14"/>
      <c r="F725" s="5"/>
      <c r="G725" s="5"/>
      <c r="H725" s="22" t="s">
        <v>1920</v>
      </c>
      <c r="I725" s="5" t="s">
        <v>2077</v>
      </c>
      <c r="J725" s="5" t="s">
        <v>2078</v>
      </c>
      <c r="K725" s="14"/>
      <c r="L725" s="14"/>
      <c r="M725" s="14"/>
      <c r="N725" s="22" t="s">
        <v>2073</v>
      </c>
    </row>
    <row r="726" spans="1:14" ht="80.099999999999994" hidden="1" customHeight="1">
      <c r="A726" s="4" t="s">
        <v>2079</v>
      </c>
      <c r="B726" s="5" t="s">
        <v>2080</v>
      </c>
      <c r="C726" s="5" t="s">
        <v>2081</v>
      </c>
      <c r="D726" s="22" t="s">
        <v>224</v>
      </c>
      <c r="E726" s="14"/>
      <c r="F726" s="5"/>
      <c r="G726" s="5"/>
      <c r="H726" s="22" t="s">
        <v>1920</v>
      </c>
      <c r="I726" s="5" t="s">
        <v>2082</v>
      </c>
      <c r="J726" s="2" t="s">
        <v>1922</v>
      </c>
      <c r="K726" s="14"/>
      <c r="L726" s="14"/>
      <c r="M726" s="14"/>
      <c r="N726" s="22" t="s">
        <v>2073</v>
      </c>
    </row>
    <row r="727" spans="1:14" ht="80.099999999999994" hidden="1" customHeight="1">
      <c r="A727" s="4" t="s">
        <v>2079</v>
      </c>
      <c r="B727" s="5" t="s">
        <v>2080</v>
      </c>
      <c r="C727" s="5" t="s">
        <v>2083</v>
      </c>
      <c r="D727" s="22" t="s">
        <v>224</v>
      </c>
      <c r="E727" s="14"/>
      <c r="F727" s="5"/>
      <c r="G727" s="5"/>
      <c r="H727" s="22" t="s">
        <v>1920</v>
      </c>
      <c r="I727" s="5" t="s">
        <v>2082</v>
      </c>
      <c r="J727" s="5" t="s">
        <v>1928</v>
      </c>
      <c r="K727" s="14"/>
      <c r="L727" s="14"/>
      <c r="M727" s="14"/>
      <c r="N727" s="22" t="s">
        <v>2073</v>
      </c>
    </row>
    <row r="728" spans="1:14" ht="80.099999999999994" hidden="1" customHeight="1">
      <c r="A728" s="4" t="s">
        <v>2079</v>
      </c>
      <c r="B728" s="5" t="s">
        <v>2080</v>
      </c>
      <c r="C728" s="5" t="s">
        <v>2084</v>
      </c>
      <c r="D728" s="22" t="s">
        <v>224</v>
      </c>
      <c r="E728" s="14"/>
      <c r="F728" s="5"/>
      <c r="G728" s="5"/>
      <c r="H728" s="22" t="s">
        <v>1920</v>
      </c>
      <c r="I728" s="5" t="s">
        <v>2082</v>
      </c>
      <c r="J728" s="5" t="s">
        <v>1928</v>
      </c>
      <c r="K728" s="14"/>
      <c r="L728" s="14"/>
      <c r="M728" s="14"/>
      <c r="N728" s="22" t="s">
        <v>2073</v>
      </c>
    </row>
    <row r="729" spans="1:14" ht="80.099999999999994" hidden="1" customHeight="1">
      <c r="A729" s="4" t="s">
        <v>2079</v>
      </c>
      <c r="B729" s="5" t="s">
        <v>2080</v>
      </c>
      <c r="C729" s="5" t="s">
        <v>2085</v>
      </c>
      <c r="D729" s="22" t="s">
        <v>224</v>
      </c>
      <c r="E729" s="14"/>
      <c r="F729" s="5"/>
      <c r="G729" s="5"/>
      <c r="H729" s="22" t="s">
        <v>1920</v>
      </c>
      <c r="I729" s="5" t="s">
        <v>2082</v>
      </c>
      <c r="J729" s="5" t="s">
        <v>1928</v>
      </c>
      <c r="K729" s="14"/>
      <c r="L729" s="14"/>
      <c r="M729" s="14"/>
      <c r="N729" s="22" t="s">
        <v>2073</v>
      </c>
    </row>
    <row r="730" spans="1:14" ht="80.099999999999994" hidden="1" customHeight="1">
      <c r="A730" s="4" t="s">
        <v>2079</v>
      </c>
      <c r="B730" s="5" t="s">
        <v>2080</v>
      </c>
      <c r="C730" s="5" t="s">
        <v>2086</v>
      </c>
      <c r="D730" s="22" t="s">
        <v>224</v>
      </c>
      <c r="E730" s="14"/>
      <c r="F730" s="5"/>
      <c r="G730" s="5"/>
      <c r="H730" s="22" t="s">
        <v>1920</v>
      </c>
      <c r="I730" s="5" t="s">
        <v>2082</v>
      </c>
      <c r="J730" s="5" t="s">
        <v>1928</v>
      </c>
      <c r="K730" s="14"/>
      <c r="L730" s="14"/>
      <c r="M730" s="14"/>
      <c r="N730" s="22" t="s">
        <v>2073</v>
      </c>
    </row>
    <row r="731" spans="1:14" ht="80.099999999999994" hidden="1" customHeight="1">
      <c r="A731" s="4" t="s">
        <v>2079</v>
      </c>
      <c r="B731" s="5" t="s">
        <v>2080</v>
      </c>
      <c r="C731" s="5" t="s">
        <v>2087</v>
      </c>
      <c r="D731" s="22" t="s">
        <v>224</v>
      </c>
      <c r="E731" s="14"/>
      <c r="F731" s="5"/>
      <c r="G731" s="5"/>
      <c r="H731" s="22" t="s">
        <v>1920</v>
      </c>
      <c r="I731" s="5" t="s">
        <v>2082</v>
      </c>
      <c r="J731" s="5" t="s">
        <v>1928</v>
      </c>
      <c r="K731" s="14"/>
      <c r="L731" s="14"/>
      <c r="M731" s="14"/>
      <c r="N731" s="22" t="s">
        <v>2073</v>
      </c>
    </row>
    <row r="732" spans="1:14" ht="80.099999999999994" hidden="1" customHeight="1">
      <c r="A732" s="4" t="s">
        <v>2079</v>
      </c>
      <c r="B732" s="5" t="s">
        <v>2080</v>
      </c>
      <c r="C732" s="5" t="s">
        <v>2088</v>
      </c>
      <c r="D732" s="22" t="s">
        <v>224</v>
      </c>
      <c r="E732" s="14"/>
      <c r="F732" s="5"/>
      <c r="G732" s="5"/>
      <c r="H732" s="22" t="s">
        <v>1920</v>
      </c>
      <c r="I732" s="5" t="s">
        <v>2089</v>
      </c>
      <c r="J732" s="2" t="s">
        <v>1926</v>
      </c>
      <c r="K732" s="14"/>
      <c r="L732" s="14"/>
      <c r="M732" s="14"/>
      <c r="N732" s="22" t="s">
        <v>2073</v>
      </c>
    </row>
    <row r="733" spans="1:14" ht="80.099999999999994" hidden="1" customHeight="1">
      <c r="A733" s="4" t="s">
        <v>2079</v>
      </c>
      <c r="B733" s="5" t="s">
        <v>2080</v>
      </c>
      <c r="C733" s="5" t="s">
        <v>2090</v>
      </c>
      <c r="D733" s="22" t="s">
        <v>224</v>
      </c>
      <c r="E733" s="14"/>
      <c r="F733" s="5"/>
      <c r="G733" s="5"/>
      <c r="H733" s="22" t="s">
        <v>1920</v>
      </c>
      <c r="I733" s="5" t="s">
        <v>2091</v>
      </c>
      <c r="J733" s="5" t="s">
        <v>2092</v>
      </c>
      <c r="K733" s="14"/>
      <c r="L733" s="14"/>
      <c r="M733" s="14"/>
      <c r="N733" s="22" t="s">
        <v>2073</v>
      </c>
    </row>
    <row r="734" spans="1:14" ht="80.099999999999994" hidden="1" customHeight="1">
      <c r="A734" s="60">
        <v>359</v>
      </c>
      <c r="B734" s="5" t="s">
        <v>2093</v>
      </c>
      <c r="C734" s="60"/>
      <c r="D734" s="60" t="s">
        <v>23</v>
      </c>
      <c r="E734" s="60"/>
      <c r="F734" s="60"/>
      <c r="G734" s="60"/>
      <c r="H734" s="5" t="s">
        <v>2094</v>
      </c>
      <c r="I734" s="5" t="s">
        <v>2095</v>
      </c>
      <c r="J734" s="5" t="s">
        <v>2096</v>
      </c>
      <c r="K734" s="60"/>
      <c r="L734" s="60"/>
      <c r="M734" s="60"/>
      <c r="N734" s="60"/>
    </row>
    <row r="735" spans="1:14" ht="80.099999999999994" hidden="1" customHeight="1">
      <c r="A735" s="60">
        <v>360</v>
      </c>
      <c r="B735" s="5" t="s">
        <v>2097</v>
      </c>
      <c r="C735" s="60"/>
      <c r="D735" s="60" t="s">
        <v>224</v>
      </c>
      <c r="E735" s="60"/>
      <c r="F735" s="60"/>
      <c r="G735" s="60"/>
      <c r="H735" s="5" t="s">
        <v>2094</v>
      </c>
      <c r="I735" s="5" t="s">
        <v>2098</v>
      </c>
      <c r="J735" s="5" t="s">
        <v>2099</v>
      </c>
      <c r="K735" s="60"/>
      <c r="L735" s="60"/>
      <c r="M735" s="60"/>
      <c r="N735" s="60"/>
    </row>
    <row r="736" spans="1:14" ht="80.099999999999994" hidden="1" customHeight="1">
      <c r="A736" s="60">
        <v>361</v>
      </c>
      <c r="B736" s="16" t="s">
        <v>2100</v>
      </c>
      <c r="C736" s="16"/>
      <c r="D736" s="17" t="s">
        <v>2101</v>
      </c>
      <c r="E736" s="6"/>
      <c r="F736" s="6"/>
      <c r="G736" s="6"/>
      <c r="H736" s="5" t="s">
        <v>2094</v>
      </c>
      <c r="I736" s="61" t="s">
        <v>2102</v>
      </c>
      <c r="J736" s="62" t="s">
        <v>2103</v>
      </c>
      <c r="K736" s="15"/>
      <c r="L736" s="14"/>
      <c r="M736" s="14"/>
      <c r="N736" s="14"/>
    </row>
    <row r="737" spans="1:14" ht="80.099999999999994" hidden="1" customHeight="1">
      <c r="A737" s="60">
        <v>362</v>
      </c>
      <c r="B737" s="17" t="s">
        <v>2104</v>
      </c>
      <c r="C737" s="17" t="s">
        <v>2105</v>
      </c>
      <c r="D737" s="17" t="s">
        <v>57</v>
      </c>
      <c r="E737" s="6"/>
      <c r="F737" s="6"/>
      <c r="G737" s="6"/>
      <c r="H737" s="5" t="s">
        <v>2094</v>
      </c>
      <c r="I737" s="17" t="s">
        <v>2106</v>
      </c>
      <c r="J737" s="5" t="s">
        <v>2107</v>
      </c>
      <c r="K737" s="5"/>
      <c r="L737" s="14"/>
      <c r="M737" s="14"/>
      <c r="N737" s="14"/>
    </row>
    <row r="738" spans="1:14" ht="80.099999999999994" hidden="1" customHeight="1">
      <c r="A738" s="60">
        <v>362</v>
      </c>
      <c r="B738" s="17" t="s">
        <v>2104</v>
      </c>
      <c r="C738" s="17" t="s">
        <v>2108</v>
      </c>
      <c r="D738" s="17" t="s">
        <v>57</v>
      </c>
      <c r="E738" s="6"/>
      <c r="F738" s="6"/>
      <c r="G738" s="6"/>
      <c r="H738" s="5" t="s">
        <v>2094</v>
      </c>
      <c r="I738" s="17" t="s">
        <v>2109</v>
      </c>
      <c r="J738" s="62" t="s">
        <v>2107</v>
      </c>
      <c r="K738" s="15"/>
      <c r="L738" s="14"/>
      <c r="M738" s="14"/>
      <c r="N738" s="14"/>
    </row>
    <row r="739" spans="1:14" ht="80.099999999999994" hidden="1" customHeight="1">
      <c r="A739" s="60">
        <v>362</v>
      </c>
      <c r="B739" s="17" t="s">
        <v>2104</v>
      </c>
      <c r="C739" s="17" t="s">
        <v>2110</v>
      </c>
      <c r="D739" s="17" t="s">
        <v>57</v>
      </c>
      <c r="E739" s="6"/>
      <c r="F739" s="6"/>
      <c r="G739" s="6"/>
      <c r="H739" s="5" t="s">
        <v>2094</v>
      </c>
      <c r="I739" s="17" t="s">
        <v>2111</v>
      </c>
      <c r="J739" s="62" t="s">
        <v>2107</v>
      </c>
      <c r="K739" s="15"/>
      <c r="L739" s="14"/>
      <c r="M739" s="14"/>
      <c r="N739" s="14"/>
    </row>
    <row r="740" spans="1:14" ht="80.099999999999994" hidden="1" customHeight="1">
      <c r="A740" s="60">
        <v>362</v>
      </c>
      <c r="B740" s="16" t="s">
        <v>2104</v>
      </c>
      <c r="C740" s="16" t="s">
        <v>2112</v>
      </c>
      <c r="D740" s="17" t="s">
        <v>57</v>
      </c>
      <c r="E740" s="6"/>
      <c r="F740" s="6"/>
      <c r="G740" s="6"/>
      <c r="H740" s="5" t="s">
        <v>2094</v>
      </c>
      <c r="I740" s="16" t="s">
        <v>2113</v>
      </c>
      <c r="J740" s="62" t="s">
        <v>2107</v>
      </c>
      <c r="K740" s="15"/>
      <c r="L740" s="14"/>
      <c r="M740" s="14"/>
      <c r="N740" s="14"/>
    </row>
    <row r="741" spans="1:14" ht="80.099999999999994" hidden="1" customHeight="1">
      <c r="A741" s="60">
        <v>362</v>
      </c>
      <c r="B741" s="16" t="s">
        <v>2104</v>
      </c>
      <c r="C741" s="16" t="s">
        <v>2114</v>
      </c>
      <c r="D741" s="17" t="s">
        <v>57</v>
      </c>
      <c r="E741" s="6"/>
      <c r="F741" s="6"/>
      <c r="G741" s="6"/>
      <c r="H741" s="5" t="s">
        <v>2094</v>
      </c>
      <c r="I741" s="16" t="s">
        <v>2115</v>
      </c>
      <c r="J741" s="62" t="s">
        <v>2107</v>
      </c>
      <c r="K741" s="15"/>
      <c r="L741" s="14"/>
      <c r="M741" s="14"/>
      <c r="N741" s="14"/>
    </row>
    <row r="742" spans="1:14" ht="80.099999999999994" hidden="1" customHeight="1">
      <c r="A742" s="60">
        <v>363</v>
      </c>
      <c r="B742" s="17" t="s">
        <v>2116</v>
      </c>
      <c r="C742" s="17" t="s">
        <v>2117</v>
      </c>
      <c r="D742" s="17" t="s">
        <v>57</v>
      </c>
      <c r="E742" s="6"/>
      <c r="F742" s="6"/>
      <c r="G742" s="6"/>
      <c r="H742" s="5" t="s">
        <v>2094</v>
      </c>
      <c r="I742" s="17" t="s">
        <v>2118</v>
      </c>
      <c r="J742" s="5" t="s">
        <v>2107</v>
      </c>
      <c r="K742" s="5"/>
      <c r="L742" s="14"/>
      <c r="M742" s="14"/>
      <c r="N742" s="14"/>
    </row>
    <row r="743" spans="1:14" ht="80.099999999999994" hidden="1" customHeight="1">
      <c r="A743" s="60">
        <v>363</v>
      </c>
      <c r="B743" s="17" t="s">
        <v>2116</v>
      </c>
      <c r="C743" s="17" t="s">
        <v>2119</v>
      </c>
      <c r="D743" s="17" t="s">
        <v>57</v>
      </c>
      <c r="E743" s="6"/>
      <c r="F743" s="6"/>
      <c r="G743" s="6"/>
      <c r="H743" s="5" t="s">
        <v>2094</v>
      </c>
      <c r="I743" s="17" t="s">
        <v>2120</v>
      </c>
      <c r="J743" s="62" t="s">
        <v>2107</v>
      </c>
      <c r="K743" s="15"/>
      <c r="L743" s="14"/>
      <c r="M743" s="14"/>
      <c r="N743" s="14"/>
    </row>
    <row r="744" spans="1:14" ht="80.099999999999994" hidden="1" customHeight="1">
      <c r="A744" s="60">
        <v>363</v>
      </c>
      <c r="B744" s="17" t="s">
        <v>2116</v>
      </c>
      <c r="C744" s="17" t="s">
        <v>2121</v>
      </c>
      <c r="D744" s="17" t="s">
        <v>57</v>
      </c>
      <c r="E744" s="6"/>
      <c r="F744" s="6"/>
      <c r="G744" s="6"/>
      <c r="H744" s="5" t="s">
        <v>2094</v>
      </c>
      <c r="I744" s="17" t="s">
        <v>2122</v>
      </c>
      <c r="J744" s="62" t="s">
        <v>2107</v>
      </c>
      <c r="K744" s="15"/>
      <c r="L744" s="14"/>
      <c r="M744" s="14"/>
      <c r="N744" s="14"/>
    </row>
    <row r="745" spans="1:14" ht="80.099999999999994" hidden="1" customHeight="1">
      <c r="A745" s="60">
        <v>363</v>
      </c>
      <c r="B745" s="16" t="s">
        <v>2116</v>
      </c>
      <c r="C745" s="16" t="s">
        <v>2123</v>
      </c>
      <c r="D745" s="17" t="s">
        <v>57</v>
      </c>
      <c r="E745" s="6"/>
      <c r="F745" s="6"/>
      <c r="G745" s="6"/>
      <c r="H745" s="5" t="s">
        <v>2094</v>
      </c>
      <c r="I745" s="16" t="s">
        <v>2124</v>
      </c>
      <c r="J745" s="62" t="s">
        <v>2107</v>
      </c>
      <c r="K745" s="15"/>
      <c r="L745" s="14"/>
      <c r="M745" s="14"/>
      <c r="N745" s="14"/>
    </row>
    <row r="746" spans="1:14" ht="80.099999999999994" hidden="1" customHeight="1">
      <c r="A746" s="60">
        <v>363</v>
      </c>
      <c r="B746" s="16" t="s">
        <v>2116</v>
      </c>
      <c r="C746" s="16" t="s">
        <v>2125</v>
      </c>
      <c r="D746" s="17" t="s">
        <v>57</v>
      </c>
      <c r="E746" s="6"/>
      <c r="F746" s="6"/>
      <c r="G746" s="6"/>
      <c r="H746" s="5" t="s">
        <v>2094</v>
      </c>
      <c r="I746" s="16" t="s">
        <v>2126</v>
      </c>
      <c r="J746" s="62" t="s">
        <v>2107</v>
      </c>
      <c r="K746" s="15"/>
      <c r="L746" s="14"/>
      <c r="M746" s="14"/>
      <c r="N746" s="14"/>
    </row>
    <row r="747" spans="1:14" ht="80.099999999999994" hidden="1" customHeight="1">
      <c r="A747" s="60">
        <v>363</v>
      </c>
      <c r="B747" s="17" t="s">
        <v>2116</v>
      </c>
      <c r="C747" s="17" t="s">
        <v>2127</v>
      </c>
      <c r="D747" s="17" t="s">
        <v>57</v>
      </c>
      <c r="E747" s="6"/>
      <c r="F747" s="6"/>
      <c r="G747" s="6"/>
      <c r="H747" s="5" t="s">
        <v>2094</v>
      </c>
      <c r="I747" s="17" t="s">
        <v>2128</v>
      </c>
      <c r="J747" s="5" t="s">
        <v>2107</v>
      </c>
      <c r="K747" s="5"/>
      <c r="L747" s="14"/>
      <c r="M747" s="14"/>
      <c r="N747" s="14"/>
    </row>
    <row r="748" spans="1:14" ht="80.099999999999994" hidden="1" customHeight="1">
      <c r="A748" s="60">
        <v>364</v>
      </c>
      <c r="B748" s="17" t="s">
        <v>2129</v>
      </c>
      <c r="C748" s="17" t="s">
        <v>2130</v>
      </c>
      <c r="D748" s="17" t="s">
        <v>57</v>
      </c>
      <c r="E748" s="6"/>
      <c r="F748" s="6"/>
      <c r="G748" s="6"/>
      <c r="H748" s="5" t="s">
        <v>2094</v>
      </c>
      <c r="I748" s="17" t="s">
        <v>2131</v>
      </c>
      <c r="J748" s="62" t="s">
        <v>2107</v>
      </c>
      <c r="K748" s="15"/>
      <c r="L748" s="14"/>
      <c r="M748" s="14"/>
      <c r="N748" s="14"/>
    </row>
    <row r="749" spans="1:14" ht="80.099999999999994" hidden="1" customHeight="1">
      <c r="A749" s="60">
        <v>364</v>
      </c>
      <c r="B749" s="17" t="s">
        <v>2129</v>
      </c>
      <c r="C749" s="17" t="s">
        <v>2132</v>
      </c>
      <c r="D749" s="17" t="s">
        <v>57</v>
      </c>
      <c r="E749" s="6"/>
      <c r="F749" s="6"/>
      <c r="G749" s="6"/>
      <c r="H749" s="5" t="s">
        <v>2094</v>
      </c>
      <c r="I749" s="17" t="s">
        <v>2133</v>
      </c>
      <c r="J749" s="62" t="s">
        <v>2107</v>
      </c>
      <c r="K749" s="15"/>
      <c r="L749" s="14"/>
      <c r="M749" s="14"/>
      <c r="N749" s="14"/>
    </row>
    <row r="750" spans="1:14" ht="80.099999999999994" hidden="1" customHeight="1">
      <c r="A750" s="60">
        <v>364</v>
      </c>
      <c r="B750" s="16" t="s">
        <v>2129</v>
      </c>
      <c r="C750" s="16" t="s">
        <v>2134</v>
      </c>
      <c r="D750" s="17" t="s">
        <v>57</v>
      </c>
      <c r="E750" s="6"/>
      <c r="F750" s="6"/>
      <c r="G750" s="6"/>
      <c r="H750" s="5" t="s">
        <v>2094</v>
      </c>
      <c r="I750" s="16" t="s">
        <v>2135</v>
      </c>
      <c r="J750" s="62" t="s">
        <v>2107</v>
      </c>
      <c r="K750" s="15"/>
      <c r="L750" s="14"/>
      <c r="M750" s="14"/>
      <c r="N750" s="14"/>
    </row>
    <row r="751" spans="1:14" ht="80.099999999999994" hidden="1" customHeight="1">
      <c r="A751" s="60">
        <v>364</v>
      </c>
      <c r="B751" s="16" t="s">
        <v>2129</v>
      </c>
      <c r="C751" s="16" t="s">
        <v>2136</v>
      </c>
      <c r="D751" s="17" t="s">
        <v>57</v>
      </c>
      <c r="E751" s="6"/>
      <c r="F751" s="6"/>
      <c r="G751" s="6"/>
      <c r="H751" s="5" t="s">
        <v>2094</v>
      </c>
      <c r="I751" s="16" t="s">
        <v>2137</v>
      </c>
      <c r="J751" s="62" t="s">
        <v>2107</v>
      </c>
      <c r="K751" s="15"/>
      <c r="L751" s="14"/>
      <c r="M751" s="14"/>
      <c r="N751" s="14"/>
    </row>
    <row r="752" spans="1:14" ht="80.099999999999994" hidden="1" customHeight="1">
      <c r="A752" s="60">
        <v>365</v>
      </c>
      <c r="B752" s="17" t="s">
        <v>2138</v>
      </c>
      <c r="C752" s="17" t="s">
        <v>2139</v>
      </c>
      <c r="D752" s="17" t="s">
        <v>57</v>
      </c>
      <c r="E752" s="6"/>
      <c r="F752" s="6"/>
      <c r="G752" s="6"/>
      <c r="H752" s="5" t="s">
        <v>2094</v>
      </c>
      <c r="I752" s="17" t="s">
        <v>2140</v>
      </c>
      <c r="J752" s="5" t="s">
        <v>2107</v>
      </c>
      <c r="K752" s="5"/>
      <c r="L752" s="14"/>
      <c r="M752" s="14"/>
      <c r="N752" s="14"/>
    </row>
    <row r="753" spans="1:14" ht="80.099999999999994" hidden="1" customHeight="1">
      <c r="A753" s="60">
        <v>365</v>
      </c>
      <c r="B753" s="17" t="s">
        <v>2138</v>
      </c>
      <c r="C753" s="17" t="s">
        <v>2141</v>
      </c>
      <c r="D753" s="17" t="s">
        <v>57</v>
      </c>
      <c r="E753" s="6"/>
      <c r="F753" s="6"/>
      <c r="G753" s="6"/>
      <c r="H753" s="5" t="s">
        <v>2094</v>
      </c>
      <c r="I753" s="17" t="s">
        <v>2142</v>
      </c>
      <c r="J753" s="62" t="s">
        <v>2107</v>
      </c>
      <c r="K753" s="15"/>
      <c r="L753" s="14"/>
      <c r="M753" s="14"/>
      <c r="N753" s="14"/>
    </row>
    <row r="754" spans="1:14" ht="80.099999999999994" hidden="1" customHeight="1">
      <c r="A754" s="60">
        <v>365</v>
      </c>
      <c r="B754" s="17" t="s">
        <v>2138</v>
      </c>
      <c r="C754" s="17" t="s">
        <v>2143</v>
      </c>
      <c r="D754" s="17" t="s">
        <v>57</v>
      </c>
      <c r="E754" s="6"/>
      <c r="F754" s="6"/>
      <c r="G754" s="6"/>
      <c r="H754" s="5" t="s">
        <v>2094</v>
      </c>
      <c r="I754" s="17" t="s">
        <v>2144</v>
      </c>
      <c r="J754" s="62" t="s">
        <v>2107</v>
      </c>
      <c r="K754" s="15"/>
      <c r="L754" s="14"/>
      <c r="M754" s="14"/>
      <c r="N754" s="14"/>
    </row>
    <row r="755" spans="1:14" ht="80.099999999999994" hidden="1" customHeight="1">
      <c r="A755" s="60">
        <v>365</v>
      </c>
      <c r="B755" s="16" t="s">
        <v>2138</v>
      </c>
      <c r="C755" s="16" t="s">
        <v>2145</v>
      </c>
      <c r="D755" s="17" t="s">
        <v>57</v>
      </c>
      <c r="E755" s="6"/>
      <c r="F755" s="6"/>
      <c r="G755" s="6"/>
      <c r="H755" s="5" t="s">
        <v>2094</v>
      </c>
      <c r="I755" s="16" t="s">
        <v>2146</v>
      </c>
      <c r="J755" s="62" t="s">
        <v>2107</v>
      </c>
      <c r="K755" s="15"/>
      <c r="L755" s="14"/>
      <c r="M755" s="14"/>
      <c r="N755" s="14"/>
    </row>
    <row r="756" spans="1:14" ht="80.099999999999994" hidden="1" customHeight="1">
      <c r="A756" s="60">
        <v>365</v>
      </c>
      <c r="B756" s="16" t="s">
        <v>2138</v>
      </c>
      <c r="C756" s="16" t="s">
        <v>2147</v>
      </c>
      <c r="D756" s="17" t="s">
        <v>57</v>
      </c>
      <c r="E756" s="6"/>
      <c r="F756" s="6"/>
      <c r="G756" s="6"/>
      <c r="H756" s="5" t="s">
        <v>2094</v>
      </c>
      <c r="I756" s="16" t="s">
        <v>2148</v>
      </c>
      <c r="J756" s="62" t="s">
        <v>2107</v>
      </c>
      <c r="K756" s="15"/>
      <c r="L756" s="14"/>
      <c r="M756" s="14"/>
      <c r="N756" s="14"/>
    </row>
    <row r="757" spans="1:14" ht="80.099999999999994" hidden="1" customHeight="1">
      <c r="A757" s="60">
        <v>365</v>
      </c>
      <c r="B757" s="17" t="s">
        <v>2138</v>
      </c>
      <c r="C757" s="17" t="s">
        <v>2149</v>
      </c>
      <c r="D757" s="17" t="s">
        <v>57</v>
      </c>
      <c r="E757" s="6"/>
      <c r="F757" s="6"/>
      <c r="G757" s="6"/>
      <c r="H757" s="5" t="s">
        <v>2094</v>
      </c>
      <c r="I757" s="17" t="s">
        <v>2150</v>
      </c>
      <c r="J757" s="5" t="s">
        <v>2107</v>
      </c>
      <c r="K757" s="5"/>
      <c r="L757" s="14"/>
      <c r="M757" s="14"/>
      <c r="N757" s="14"/>
    </row>
    <row r="758" spans="1:14" ht="80.099999999999994" hidden="1" customHeight="1">
      <c r="A758" s="60">
        <v>365</v>
      </c>
      <c r="B758" s="17" t="s">
        <v>2138</v>
      </c>
      <c r="C758" s="17" t="s">
        <v>2151</v>
      </c>
      <c r="D758" s="17" t="s">
        <v>57</v>
      </c>
      <c r="E758" s="6"/>
      <c r="F758" s="6"/>
      <c r="G758" s="6"/>
      <c r="H758" s="5" t="s">
        <v>2094</v>
      </c>
      <c r="I758" s="17" t="s">
        <v>2152</v>
      </c>
      <c r="J758" s="62" t="s">
        <v>2107</v>
      </c>
      <c r="K758" s="15"/>
      <c r="L758" s="14"/>
      <c r="M758" s="14"/>
      <c r="N758" s="14"/>
    </row>
    <row r="759" spans="1:14" ht="80.099999999999994" hidden="1" customHeight="1">
      <c r="A759" s="60">
        <v>365</v>
      </c>
      <c r="B759" s="17" t="s">
        <v>2138</v>
      </c>
      <c r="C759" s="17" t="s">
        <v>2153</v>
      </c>
      <c r="D759" s="17" t="s">
        <v>57</v>
      </c>
      <c r="E759" s="6"/>
      <c r="F759" s="6"/>
      <c r="G759" s="6"/>
      <c r="H759" s="5" t="s">
        <v>2094</v>
      </c>
      <c r="I759" s="17" t="s">
        <v>2154</v>
      </c>
      <c r="J759" s="62" t="s">
        <v>2107</v>
      </c>
      <c r="K759" s="15"/>
      <c r="L759" s="14"/>
      <c r="M759" s="14"/>
      <c r="N759" s="14"/>
    </row>
    <row r="760" spans="1:14" ht="80.099999999999994" hidden="1" customHeight="1">
      <c r="A760" s="60">
        <v>365</v>
      </c>
      <c r="B760" s="16" t="s">
        <v>2138</v>
      </c>
      <c r="C760" s="16" t="s">
        <v>2155</v>
      </c>
      <c r="D760" s="17" t="s">
        <v>57</v>
      </c>
      <c r="E760" s="6"/>
      <c r="F760" s="6"/>
      <c r="G760" s="6"/>
      <c r="H760" s="5" t="s">
        <v>2094</v>
      </c>
      <c r="I760" s="16" t="s">
        <v>2156</v>
      </c>
      <c r="J760" s="62" t="s">
        <v>2107</v>
      </c>
      <c r="K760" s="15"/>
      <c r="L760" s="14"/>
      <c r="M760" s="14"/>
      <c r="N760" s="14"/>
    </row>
    <row r="761" spans="1:14" ht="80.099999999999994" hidden="1" customHeight="1">
      <c r="A761" s="60">
        <v>365</v>
      </c>
      <c r="B761" s="16" t="s">
        <v>2138</v>
      </c>
      <c r="C761" s="16" t="s">
        <v>2157</v>
      </c>
      <c r="D761" s="17" t="s">
        <v>57</v>
      </c>
      <c r="E761" s="6"/>
      <c r="F761" s="6"/>
      <c r="G761" s="6"/>
      <c r="H761" s="5" t="s">
        <v>2094</v>
      </c>
      <c r="I761" s="16" t="s">
        <v>2158</v>
      </c>
      <c r="J761" s="62" t="s">
        <v>2107</v>
      </c>
      <c r="K761" s="15"/>
      <c r="L761" s="14"/>
      <c r="M761" s="14"/>
      <c r="N761" s="14"/>
    </row>
    <row r="762" spans="1:14" ht="80.099999999999994" hidden="1" customHeight="1">
      <c r="A762" s="60">
        <v>365</v>
      </c>
      <c r="B762" s="17" t="s">
        <v>2138</v>
      </c>
      <c r="C762" s="17" t="s">
        <v>2159</v>
      </c>
      <c r="D762" s="17" t="s">
        <v>57</v>
      </c>
      <c r="E762" s="6"/>
      <c r="F762" s="6"/>
      <c r="G762" s="6"/>
      <c r="H762" s="5" t="s">
        <v>2094</v>
      </c>
      <c r="I762" s="17" t="s">
        <v>2160</v>
      </c>
      <c r="J762" s="5" t="s">
        <v>2107</v>
      </c>
      <c r="K762" s="5"/>
      <c r="L762" s="14"/>
      <c r="M762" s="14"/>
      <c r="N762" s="14"/>
    </row>
    <row r="763" spans="1:14" ht="80.099999999999994" hidden="1" customHeight="1">
      <c r="A763" s="60">
        <v>365</v>
      </c>
      <c r="B763" s="17" t="s">
        <v>2138</v>
      </c>
      <c r="C763" s="17" t="s">
        <v>2161</v>
      </c>
      <c r="D763" s="17" t="s">
        <v>57</v>
      </c>
      <c r="E763" s="6"/>
      <c r="F763" s="6"/>
      <c r="G763" s="6"/>
      <c r="H763" s="5" t="s">
        <v>2094</v>
      </c>
      <c r="I763" s="17" t="s">
        <v>2162</v>
      </c>
      <c r="J763" s="62" t="s">
        <v>2107</v>
      </c>
      <c r="K763" s="15"/>
      <c r="L763" s="14"/>
      <c r="M763" s="14"/>
      <c r="N763" s="14"/>
    </row>
    <row r="764" spans="1:14" ht="80.099999999999994" hidden="1" customHeight="1">
      <c r="A764" s="60">
        <v>365</v>
      </c>
      <c r="B764" s="17" t="s">
        <v>2138</v>
      </c>
      <c r="C764" s="17" t="s">
        <v>2163</v>
      </c>
      <c r="D764" s="17" t="s">
        <v>57</v>
      </c>
      <c r="E764" s="6"/>
      <c r="F764" s="6"/>
      <c r="G764" s="6"/>
      <c r="H764" s="5" t="s">
        <v>2094</v>
      </c>
      <c r="I764" s="17" t="s">
        <v>2164</v>
      </c>
      <c r="J764" s="62" t="s">
        <v>2107</v>
      </c>
      <c r="K764" s="15"/>
      <c r="L764" s="14"/>
      <c r="M764" s="14"/>
      <c r="N764" s="14"/>
    </row>
    <row r="765" spans="1:14" ht="80.099999999999994" hidden="1" customHeight="1">
      <c r="A765" s="60">
        <v>365</v>
      </c>
      <c r="B765" s="16" t="s">
        <v>2138</v>
      </c>
      <c r="C765" s="16" t="s">
        <v>2165</v>
      </c>
      <c r="D765" s="17" t="s">
        <v>57</v>
      </c>
      <c r="E765" s="6"/>
      <c r="F765" s="6"/>
      <c r="G765" s="6"/>
      <c r="H765" s="5" t="s">
        <v>2094</v>
      </c>
      <c r="I765" s="16" t="s">
        <v>2166</v>
      </c>
      <c r="J765" s="62" t="s">
        <v>2107</v>
      </c>
      <c r="K765" s="15"/>
      <c r="L765" s="14"/>
      <c r="M765" s="14"/>
      <c r="N765" s="14"/>
    </row>
    <row r="766" spans="1:14" ht="80.099999999999994" hidden="1" customHeight="1">
      <c r="A766" s="4" t="s">
        <v>2167</v>
      </c>
      <c r="B766" s="5" t="s">
        <v>2168</v>
      </c>
      <c r="C766" s="5"/>
      <c r="D766" s="5" t="s">
        <v>16</v>
      </c>
      <c r="E766" s="6"/>
      <c r="F766" s="6"/>
      <c r="G766" s="6"/>
      <c r="H766" s="5" t="s">
        <v>2169</v>
      </c>
      <c r="I766" s="5" t="s">
        <v>2170</v>
      </c>
      <c r="J766" s="5" t="s">
        <v>2171</v>
      </c>
      <c r="K766" s="5"/>
      <c r="L766" s="36"/>
      <c r="M766" s="36"/>
      <c r="N766" s="36"/>
    </row>
    <row r="767" spans="1:14" ht="80.099999999999994" hidden="1" customHeight="1">
      <c r="A767" s="4" t="s">
        <v>2172</v>
      </c>
      <c r="B767" s="5" t="s">
        <v>2173</v>
      </c>
      <c r="C767" s="5"/>
      <c r="D767" s="5" t="s">
        <v>16</v>
      </c>
      <c r="E767" s="6"/>
      <c r="F767" s="6"/>
      <c r="G767" s="6"/>
      <c r="H767" s="5" t="s">
        <v>2169</v>
      </c>
      <c r="I767" s="5" t="s">
        <v>2174</v>
      </c>
      <c r="J767" s="5" t="s">
        <v>2175</v>
      </c>
      <c r="K767" s="5"/>
      <c r="L767" s="36"/>
      <c r="M767" s="36"/>
      <c r="N767" s="36"/>
    </row>
    <row r="768" spans="1:14" ht="80.099999999999994" hidden="1" customHeight="1">
      <c r="A768" s="4" t="s">
        <v>2176</v>
      </c>
      <c r="B768" s="5" t="s">
        <v>2177</v>
      </c>
      <c r="C768" s="5"/>
      <c r="D768" s="5" t="s">
        <v>23</v>
      </c>
      <c r="E768" s="6"/>
      <c r="F768" s="6"/>
      <c r="G768" s="6"/>
      <c r="H768" s="5" t="s">
        <v>2169</v>
      </c>
      <c r="I768" s="5" t="s">
        <v>2178</v>
      </c>
      <c r="J768" s="5" t="s">
        <v>2179</v>
      </c>
      <c r="K768" s="63"/>
      <c r="L768" s="36"/>
      <c r="M768" s="36"/>
      <c r="N768" s="36"/>
    </row>
    <row r="769" spans="1:14" ht="80.099999999999994" hidden="1" customHeight="1">
      <c r="A769" s="4" t="s">
        <v>2180</v>
      </c>
      <c r="B769" s="5" t="s">
        <v>2181</v>
      </c>
      <c r="C769" s="6"/>
      <c r="D769" s="5" t="s">
        <v>23</v>
      </c>
      <c r="E769" s="6"/>
      <c r="F769" s="6"/>
      <c r="G769" s="6"/>
      <c r="H769" s="5" t="s">
        <v>2169</v>
      </c>
      <c r="I769" s="5" t="s">
        <v>2182</v>
      </c>
      <c r="J769" s="5" t="s">
        <v>2179</v>
      </c>
      <c r="K769" s="64"/>
      <c r="L769" s="36"/>
      <c r="M769" s="36"/>
      <c r="N769" s="5"/>
    </row>
    <row r="770" spans="1:14" ht="80.099999999999994" hidden="1" customHeight="1">
      <c r="A770" s="4" t="s">
        <v>2183</v>
      </c>
      <c r="B770" s="5" t="s">
        <v>2184</v>
      </c>
      <c r="C770" s="5"/>
      <c r="D770" s="5" t="s">
        <v>224</v>
      </c>
      <c r="E770" s="6"/>
      <c r="F770" s="6"/>
      <c r="G770" s="6"/>
      <c r="H770" s="5" t="s">
        <v>2169</v>
      </c>
      <c r="I770" s="5" t="s">
        <v>2185</v>
      </c>
      <c r="J770" s="5" t="s">
        <v>2186</v>
      </c>
      <c r="K770" s="65"/>
      <c r="L770" s="36"/>
      <c r="M770" s="36"/>
      <c r="N770" s="5"/>
    </row>
    <row r="771" spans="1:14" ht="80.099999999999994" hidden="1" customHeight="1">
      <c r="A771" s="4" t="s">
        <v>2187</v>
      </c>
      <c r="B771" s="5" t="s">
        <v>2188</v>
      </c>
      <c r="C771" s="5" t="s">
        <v>2189</v>
      </c>
      <c r="D771" s="5" t="s">
        <v>224</v>
      </c>
      <c r="E771" s="6"/>
      <c r="F771" s="6"/>
      <c r="G771" s="6"/>
      <c r="H771" s="5" t="s">
        <v>2169</v>
      </c>
      <c r="I771" s="5" t="s">
        <v>2190</v>
      </c>
      <c r="J771" s="5" t="s">
        <v>2191</v>
      </c>
      <c r="K771" s="65"/>
      <c r="L771" s="36"/>
      <c r="M771" s="36"/>
      <c r="N771" s="5" t="s">
        <v>55</v>
      </c>
    </row>
    <row r="772" spans="1:14" ht="80.099999999999994" hidden="1" customHeight="1">
      <c r="A772" s="4" t="s">
        <v>2187</v>
      </c>
      <c r="B772" s="5" t="s">
        <v>2188</v>
      </c>
      <c r="C772" s="5" t="s">
        <v>2192</v>
      </c>
      <c r="D772" s="5" t="s">
        <v>224</v>
      </c>
      <c r="E772" s="6"/>
      <c r="F772" s="6"/>
      <c r="G772" s="6"/>
      <c r="H772" s="5" t="s">
        <v>2169</v>
      </c>
      <c r="I772" s="5" t="s">
        <v>2193</v>
      </c>
      <c r="J772" s="5" t="s">
        <v>2194</v>
      </c>
      <c r="K772" s="66"/>
      <c r="L772" s="36"/>
      <c r="M772" s="36"/>
      <c r="N772" s="5" t="s">
        <v>55</v>
      </c>
    </row>
    <row r="773" spans="1:14" ht="80.099999999999994" hidden="1" customHeight="1">
      <c r="A773" s="4" t="s">
        <v>2195</v>
      </c>
      <c r="B773" s="5" t="s">
        <v>2196</v>
      </c>
      <c r="C773" s="5"/>
      <c r="D773" s="5" t="s">
        <v>224</v>
      </c>
      <c r="E773" s="6"/>
      <c r="F773" s="6"/>
      <c r="G773" s="6"/>
      <c r="H773" s="5" t="s">
        <v>2169</v>
      </c>
      <c r="I773" s="5" t="s">
        <v>2197</v>
      </c>
      <c r="J773" s="5" t="s">
        <v>2198</v>
      </c>
      <c r="K773" s="5"/>
      <c r="L773" s="36"/>
      <c r="M773" s="36"/>
      <c r="N773" s="36"/>
    </row>
    <row r="774" spans="1:14" ht="80.099999999999994" hidden="1" customHeight="1">
      <c r="A774" s="4" t="s">
        <v>2199</v>
      </c>
      <c r="B774" s="5" t="s">
        <v>2200</v>
      </c>
      <c r="C774" s="5"/>
      <c r="D774" s="5" t="s">
        <v>224</v>
      </c>
      <c r="E774" s="6"/>
      <c r="F774" s="6"/>
      <c r="G774" s="6"/>
      <c r="H774" s="5" t="s">
        <v>2169</v>
      </c>
      <c r="I774" s="5" t="s">
        <v>2201</v>
      </c>
      <c r="J774" s="5" t="s">
        <v>2202</v>
      </c>
      <c r="K774" s="67"/>
      <c r="L774" s="36"/>
      <c r="M774" s="36"/>
      <c r="N774" s="36"/>
    </row>
    <row r="775" spans="1:14" ht="80.099999999999994" hidden="1" customHeight="1">
      <c r="A775" s="4" t="s">
        <v>2203</v>
      </c>
      <c r="B775" s="5" t="s">
        <v>2204</v>
      </c>
      <c r="C775" s="5"/>
      <c r="D775" s="5" t="s">
        <v>224</v>
      </c>
      <c r="E775" s="6"/>
      <c r="F775" s="6"/>
      <c r="G775" s="6"/>
      <c r="H775" s="5" t="s">
        <v>2169</v>
      </c>
      <c r="I775" s="5" t="s">
        <v>2205</v>
      </c>
      <c r="J775" s="5" t="s">
        <v>2206</v>
      </c>
      <c r="K775" s="5"/>
      <c r="L775" s="36"/>
      <c r="M775" s="36"/>
      <c r="N775" s="36"/>
    </row>
    <row r="776" spans="1:14" ht="80.099999999999994" hidden="1" customHeight="1">
      <c r="A776" s="4" t="s">
        <v>2207</v>
      </c>
      <c r="B776" s="5" t="s">
        <v>2208</v>
      </c>
      <c r="C776" s="5" t="s">
        <v>2209</v>
      </c>
      <c r="D776" s="5" t="s">
        <v>57</v>
      </c>
      <c r="E776" s="6"/>
      <c r="F776" s="6"/>
      <c r="G776" s="6"/>
      <c r="H776" s="5" t="s">
        <v>2169</v>
      </c>
      <c r="I776" s="5" t="s">
        <v>2210</v>
      </c>
      <c r="J776" s="5" t="s">
        <v>2211</v>
      </c>
      <c r="K776" s="5"/>
      <c r="L776" s="36"/>
      <c r="M776" s="36"/>
      <c r="N776" s="36"/>
    </row>
    <row r="777" spans="1:14" ht="80.099999999999994" hidden="1" customHeight="1">
      <c r="A777" s="4" t="s">
        <v>2207</v>
      </c>
      <c r="B777" s="5" t="s">
        <v>2208</v>
      </c>
      <c r="C777" s="5" t="s">
        <v>2212</v>
      </c>
      <c r="D777" s="5" t="s">
        <v>57</v>
      </c>
      <c r="E777" s="6"/>
      <c r="F777" s="6"/>
      <c r="G777" s="6"/>
      <c r="H777" s="5" t="s">
        <v>2169</v>
      </c>
      <c r="I777" s="5" t="s">
        <v>2213</v>
      </c>
      <c r="J777" s="5" t="s">
        <v>2214</v>
      </c>
      <c r="K777" s="63"/>
      <c r="L777" s="36"/>
      <c r="M777" s="36"/>
      <c r="N777" s="36"/>
    </row>
    <row r="778" spans="1:14" ht="80.099999999999994" hidden="1" customHeight="1">
      <c r="A778" s="4" t="s">
        <v>2207</v>
      </c>
      <c r="B778" s="5" t="s">
        <v>2208</v>
      </c>
      <c r="C778" s="5" t="s">
        <v>2215</v>
      </c>
      <c r="D778" s="5" t="s">
        <v>57</v>
      </c>
      <c r="E778" s="6"/>
      <c r="F778" s="6"/>
      <c r="G778" s="6"/>
      <c r="H778" s="5" t="s">
        <v>2169</v>
      </c>
      <c r="I778" s="5" t="s">
        <v>2216</v>
      </c>
      <c r="J778" s="5" t="s">
        <v>2217</v>
      </c>
      <c r="K778" s="63"/>
      <c r="L778" s="36"/>
      <c r="M778" s="36"/>
      <c r="N778" s="36"/>
    </row>
    <row r="779" spans="1:14" ht="80.099999999999994" hidden="1" customHeight="1">
      <c r="A779" s="4" t="s">
        <v>2207</v>
      </c>
      <c r="B779" s="5" t="s">
        <v>2208</v>
      </c>
      <c r="C779" s="5" t="s">
        <v>2218</v>
      </c>
      <c r="D779" s="5" t="s">
        <v>57</v>
      </c>
      <c r="E779" s="6"/>
      <c r="F779" s="6"/>
      <c r="G779" s="6"/>
      <c r="H779" s="5" t="s">
        <v>2169</v>
      </c>
      <c r="I779" s="5" t="s">
        <v>2219</v>
      </c>
      <c r="J779" s="5" t="s">
        <v>2220</v>
      </c>
      <c r="K779" s="63"/>
      <c r="L779" s="36"/>
      <c r="M779" s="36"/>
      <c r="N779" s="36"/>
    </row>
    <row r="780" spans="1:14" ht="80.099999999999994" hidden="1" customHeight="1">
      <c r="A780" s="4" t="s">
        <v>2221</v>
      </c>
      <c r="B780" s="5" t="s">
        <v>2222</v>
      </c>
      <c r="C780" s="5" t="s">
        <v>2223</v>
      </c>
      <c r="D780" s="5" t="s">
        <v>57</v>
      </c>
      <c r="E780" s="6"/>
      <c r="F780" s="6"/>
      <c r="G780" s="6"/>
      <c r="H780" s="5" t="s">
        <v>2169</v>
      </c>
      <c r="I780" s="5" t="s">
        <v>2224</v>
      </c>
      <c r="J780" s="5" t="s">
        <v>2225</v>
      </c>
      <c r="K780" s="63"/>
      <c r="L780" s="36"/>
      <c r="M780" s="36"/>
      <c r="N780" s="36"/>
    </row>
    <row r="781" spans="1:14" ht="80.099999999999994" hidden="1" customHeight="1">
      <c r="A781" s="4" t="s">
        <v>2221</v>
      </c>
      <c r="B781" s="5" t="s">
        <v>2222</v>
      </c>
      <c r="C781" s="5" t="s">
        <v>2226</v>
      </c>
      <c r="D781" s="5" t="s">
        <v>57</v>
      </c>
      <c r="E781" s="6"/>
      <c r="F781" s="6"/>
      <c r="G781" s="6"/>
      <c r="H781" s="5" t="s">
        <v>2169</v>
      </c>
      <c r="I781" s="5" t="s">
        <v>2227</v>
      </c>
      <c r="J781" s="5" t="s">
        <v>2228</v>
      </c>
      <c r="K781" s="63"/>
      <c r="L781" s="36"/>
      <c r="M781" s="36"/>
      <c r="N781" s="36"/>
    </row>
    <row r="782" spans="1:14" ht="80.099999999999994" hidden="1" customHeight="1">
      <c r="A782" s="4" t="s">
        <v>2221</v>
      </c>
      <c r="B782" s="5" t="s">
        <v>2222</v>
      </c>
      <c r="C782" s="5" t="s">
        <v>2229</v>
      </c>
      <c r="D782" s="5" t="s">
        <v>57</v>
      </c>
      <c r="E782" s="6"/>
      <c r="F782" s="6"/>
      <c r="G782" s="6"/>
      <c r="H782" s="5" t="s">
        <v>2169</v>
      </c>
      <c r="I782" s="5" t="s">
        <v>2230</v>
      </c>
      <c r="J782" s="5" t="s">
        <v>2231</v>
      </c>
      <c r="K782" s="63"/>
      <c r="L782" s="36"/>
      <c r="M782" s="36"/>
      <c r="N782" s="36"/>
    </row>
    <row r="783" spans="1:14" ht="80.099999999999994" hidden="1" customHeight="1">
      <c r="A783" s="4" t="s">
        <v>2232</v>
      </c>
      <c r="B783" s="5" t="s">
        <v>2233</v>
      </c>
      <c r="C783" s="5" t="s">
        <v>2234</v>
      </c>
      <c r="D783" s="5" t="s">
        <v>57</v>
      </c>
      <c r="E783" s="6"/>
      <c r="F783" s="6"/>
      <c r="G783" s="6"/>
      <c r="H783" s="5" t="s">
        <v>2169</v>
      </c>
      <c r="I783" s="5" t="s">
        <v>2235</v>
      </c>
      <c r="J783" s="5" t="s">
        <v>2236</v>
      </c>
      <c r="K783" s="63"/>
      <c r="L783" s="36"/>
      <c r="M783" s="36"/>
      <c r="N783" s="36"/>
    </row>
    <row r="784" spans="1:14" ht="80.099999999999994" hidden="1" customHeight="1">
      <c r="A784" s="4" t="s">
        <v>2232</v>
      </c>
      <c r="B784" s="5" t="s">
        <v>2233</v>
      </c>
      <c r="C784" s="5" t="s">
        <v>2237</v>
      </c>
      <c r="D784" s="5" t="s">
        <v>57</v>
      </c>
      <c r="E784" s="6"/>
      <c r="F784" s="6"/>
      <c r="G784" s="6"/>
      <c r="H784" s="5" t="s">
        <v>2169</v>
      </c>
      <c r="I784" s="5" t="s">
        <v>2238</v>
      </c>
      <c r="J784" s="5" t="s">
        <v>2239</v>
      </c>
      <c r="K784" s="63"/>
      <c r="L784" s="36"/>
      <c r="M784" s="36"/>
      <c r="N784" s="36"/>
    </row>
    <row r="785" spans="1:14" ht="80.099999999999994" hidden="1" customHeight="1">
      <c r="A785" s="4" t="s">
        <v>2240</v>
      </c>
      <c r="B785" s="5" t="s">
        <v>2241</v>
      </c>
      <c r="C785" s="5" t="s">
        <v>2242</v>
      </c>
      <c r="D785" s="5" t="s">
        <v>57</v>
      </c>
      <c r="E785" s="6"/>
      <c r="F785" s="6"/>
      <c r="G785" s="6"/>
      <c r="H785" s="5" t="s">
        <v>2169</v>
      </c>
      <c r="I785" s="5" t="s">
        <v>2243</v>
      </c>
      <c r="J785" s="5" t="s">
        <v>2244</v>
      </c>
      <c r="K785" s="63"/>
      <c r="L785" s="36"/>
      <c r="M785" s="36"/>
      <c r="N785" s="36"/>
    </row>
    <row r="786" spans="1:14" ht="80.099999999999994" hidden="1" customHeight="1">
      <c r="A786" s="4" t="s">
        <v>2240</v>
      </c>
      <c r="B786" s="5" t="s">
        <v>2241</v>
      </c>
      <c r="C786" s="5" t="s">
        <v>2245</v>
      </c>
      <c r="D786" s="5" t="s">
        <v>57</v>
      </c>
      <c r="E786" s="6"/>
      <c r="F786" s="6"/>
      <c r="G786" s="6"/>
      <c r="H786" s="5" t="s">
        <v>2169</v>
      </c>
      <c r="I786" s="5" t="s">
        <v>2246</v>
      </c>
      <c r="J786" s="5" t="s">
        <v>2247</v>
      </c>
      <c r="K786" s="63"/>
      <c r="L786" s="36"/>
      <c r="M786" s="36"/>
      <c r="N786" s="36"/>
    </row>
    <row r="787" spans="1:14" ht="80.099999999999994" hidden="1" customHeight="1">
      <c r="A787" s="4" t="s">
        <v>2248</v>
      </c>
      <c r="B787" s="5" t="s">
        <v>2249</v>
      </c>
      <c r="C787" s="5"/>
      <c r="D787" s="5" t="s">
        <v>57</v>
      </c>
      <c r="E787" s="6"/>
      <c r="F787" s="6"/>
      <c r="G787" s="6"/>
      <c r="H787" s="5" t="s">
        <v>2169</v>
      </c>
      <c r="I787" s="5" t="s">
        <v>2250</v>
      </c>
      <c r="J787" s="5" t="s">
        <v>2251</v>
      </c>
      <c r="K787" s="63"/>
      <c r="L787" s="36"/>
      <c r="M787" s="36"/>
      <c r="N787" s="36"/>
    </row>
    <row r="788" spans="1:14" ht="80.099999999999994" hidden="1" customHeight="1">
      <c r="A788" s="4" t="s">
        <v>2252</v>
      </c>
      <c r="B788" s="5" t="s">
        <v>2253</v>
      </c>
      <c r="C788" s="5"/>
      <c r="D788" s="5" t="s">
        <v>57</v>
      </c>
      <c r="E788" s="6"/>
      <c r="F788" s="6"/>
      <c r="G788" s="6"/>
      <c r="H788" s="5" t="s">
        <v>2169</v>
      </c>
      <c r="I788" s="5" t="s">
        <v>2254</v>
      </c>
      <c r="J788" s="5" t="s">
        <v>2255</v>
      </c>
      <c r="K788" s="63"/>
      <c r="L788" s="36"/>
      <c r="M788" s="36"/>
      <c r="N788" s="36"/>
    </row>
    <row r="789" spans="1:14" ht="80.099999999999994" hidden="1" customHeight="1">
      <c r="A789" s="4" t="s">
        <v>2256</v>
      </c>
      <c r="B789" s="5" t="s">
        <v>2257</v>
      </c>
      <c r="C789" s="5"/>
      <c r="D789" s="5" t="s">
        <v>57</v>
      </c>
      <c r="E789" s="6"/>
      <c r="F789" s="6"/>
      <c r="G789" s="6"/>
      <c r="H789" s="5" t="s">
        <v>2169</v>
      </c>
      <c r="I789" s="5" t="s">
        <v>2258</v>
      </c>
      <c r="J789" s="5" t="s">
        <v>2259</v>
      </c>
      <c r="K789" s="63"/>
      <c r="L789" s="36"/>
      <c r="M789" s="36"/>
      <c r="N789" s="36"/>
    </row>
    <row r="790" spans="1:14" ht="80.099999999999994" hidden="1" customHeight="1">
      <c r="A790" s="4" t="s">
        <v>2260</v>
      </c>
      <c r="B790" s="5" t="s">
        <v>2261</v>
      </c>
      <c r="C790" s="5"/>
      <c r="D790" s="5" t="s">
        <v>57</v>
      </c>
      <c r="E790" s="6"/>
      <c r="F790" s="6"/>
      <c r="G790" s="6"/>
      <c r="H790" s="5" t="s">
        <v>2169</v>
      </c>
      <c r="I790" s="5" t="s">
        <v>2262</v>
      </c>
      <c r="J790" s="5" t="s">
        <v>2263</v>
      </c>
      <c r="K790" s="63"/>
      <c r="L790" s="36"/>
      <c r="M790" s="36"/>
      <c r="N790" s="36"/>
    </row>
    <row r="791" spans="1:14" ht="80.099999999999994" hidden="1" customHeight="1">
      <c r="A791" s="4" t="s">
        <v>2264</v>
      </c>
      <c r="B791" s="5" t="s">
        <v>2265</v>
      </c>
      <c r="C791" s="5" t="s">
        <v>2266</v>
      </c>
      <c r="D791" s="5" t="s">
        <v>57</v>
      </c>
      <c r="E791" s="6"/>
      <c r="F791" s="6"/>
      <c r="G791" s="6"/>
      <c r="H791" s="5" t="s">
        <v>2169</v>
      </c>
      <c r="I791" s="5" t="s">
        <v>2267</v>
      </c>
      <c r="J791" s="5" t="s">
        <v>2268</v>
      </c>
      <c r="K791" s="63"/>
      <c r="L791" s="36"/>
      <c r="M791" s="36"/>
      <c r="N791" s="36"/>
    </row>
    <row r="792" spans="1:14" ht="80.099999999999994" hidden="1" customHeight="1">
      <c r="A792" s="4" t="s">
        <v>2264</v>
      </c>
      <c r="B792" s="5" t="s">
        <v>2265</v>
      </c>
      <c r="C792" s="5" t="s">
        <v>2269</v>
      </c>
      <c r="D792" s="5" t="s">
        <v>57</v>
      </c>
      <c r="E792" s="6"/>
      <c r="F792" s="6"/>
      <c r="G792" s="6"/>
      <c r="H792" s="5" t="s">
        <v>2169</v>
      </c>
      <c r="I792" s="5" t="s">
        <v>2270</v>
      </c>
      <c r="J792" s="5" t="s">
        <v>2271</v>
      </c>
      <c r="K792" s="63"/>
      <c r="L792" s="36"/>
      <c r="M792" s="36"/>
      <c r="N792" s="36"/>
    </row>
    <row r="793" spans="1:14" ht="80.099999999999994" hidden="1" customHeight="1">
      <c r="A793" s="4" t="s">
        <v>2272</v>
      </c>
      <c r="B793" s="5" t="s">
        <v>2273</v>
      </c>
      <c r="C793" s="5"/>
      <c r="D793" s="5" t="s">
        <v>57</v>
      </c>
      <c r="E793" s="6"/>
      <c r="F793" s="6"/>
      <c r="G793" s="6"/>
      <c r="H793" s="5" t="s">
        <v>2169</v>
      </c>
      <c r="I793" s="5" t="s">
        <v>2274</v>
      </c>
      <c r="J793" s="5" t="s">
        <v>2255</v>
      </c>
      <c r="K793" s="63"/>
      <c r="L793" s="36"/>
      <c r="M793" s="36"/>
      <c r="N793" s="36"/>
    </row>
    <row r="794" spans="1:14" ht="80.099999999999994" hidden="1" customHeight="1">
      <c r="A794" s="4" t="s">
        <v>2275</v>
      </c>
      <c r="B794" s="5" t="s">
        <v>2276</v>
      </c>
      <c r="C794" s="5"/>
      <c r="D794" s="5" t="s">
        <v>57</v>
      </c>
      <c r="E794" s="6"/>
      <c r="F794" s="6"/>
      <c r="G794" s="6"/>
      <c r="H794" s="5" t="s">
        <v>2169</v>
      </c>
      <c r="I794" s="5" t="s">
        <v>2277</v>
      </c>
      <c r="J794" s="5" t="s">
        <v>2255</v>
      </c>
      <c r="K794" s="63"/>
      <c r="L794" s="36"/>
      <c r="M794" s="36"/>
      <c r="N794" s="36"/>
    </row>
    <row r="795" spans="1:14" ht="80.099999999999994" hidden="1" customHeight="1">
      <c r="A795" s="4" t="s">
        <v>2278</v>
      </c>
      <c r="B795" s="5" t="s">
        <v>2279</v>
      </c>
      <c r="C795" s="5" t="s">
        <v>2280</v>
      </c>
      <c r="D795" s="5" t="s">
        <v>57</v>
      </c>
      <c r="E795" s="6"/>
      <c r="F795" s="6"/>
      <c r="G795" s="6"/>
      <c r="H795" s="5" t="s">
        <v>2169</v>
      </c>
      <c r="I795" s="5" t="s">
        <v>2281</v>
      </c>
      <c r="J795" s="5" t="s">
        <v>2282</v>
      </c>
      <c r="K795" s="63"/>
      <c r="L795" s="36"/>
      <c r="M795" s="36"/>
      <c r="N795" s="36"/>
    </row>
    <row r="796" spans="1:14" ht="80.099999999999994" hidden="1" customHeight="1">
      <c r="A796" s="4" t="s">
        <v>2278</v>
      </c>
      <c r="B796" s="5" t="s">
        <v>2279</v>
      </c>
      <c r="C796" s="5" t="s">
        <v>2283</v>
      </c>
      <c r="D796" s="5" t="s">
        <v>57</v>
      </c>
      <c r="E796" s="6"/>
      <c r="F796" s="6"/>
      <c r="G796" s="6"/>
      <c r="H796" s="5" t="s">
        <v>2169</v>
      </c>
      <c r="I796" s="5" t="s">
        <v>2284</v>
      </c>
      <c r="J796" s="5" t="s">
        <v>2285</v>
      </c>
      <c r="K796" s="63"/>
      <c r="L796" s="36"/>
      <c r="M796" s="36"/>
      <c r="N796" s="36"/>
    </row>
    <row r="797" spans="1:14" ht="80.099999999999994" hidden="1" customHeight="1">
      <c r="A797" s="4" t="s">
        <v>2286</v>
      </c>
      <c r="B797" s="5" t="s">
        <v>2287</v>
      </c>
      <c r="C797" s="5"/>
      <c r="D797" s="5" t="s">
        <v>57</v>
      </c>
      <c r="E797" s="6"/>
      <c r="F797" s="6"/>
      <c r="G797" s="6"/>
      <c r="H797" s="5" t="s">
        <v>2169</v>
      </c>
      <c r="I797" s="5" t="s">
        <v>2288</v>
      </c>
      <c r="J797" s="5" t="s">
        <v>2289</v>
      </c>
      <c r="K797" s="63"/>
      <c r="L797" s="36"/>
      <c r="M797" s="36"/>
      <c r="N797" s="36"/>
    </row>
    <row r="798" spans="1:14" ht="80.099999999999994" hidden="1" customHeight="1">
      <c r="A798" s="4" t="s">
        <v>2290</v>
      </c>
      <c r="B798" s="5" t="s">
        <v>2291</v>
      </c>
      <c r="C798" s="5" t="s">
        <v>2292</v>
      </c>
      <c r="D798" s="5" t="s">
        <v>57</v>
      </c>
      <c r="E798" s="6"/>
      <c r="F798" s="6"/>
      <c r="G798" s="6"/>
      <c r="H798" s="5" t="s">
        <v>2169</v>
      </c>
      <c r="I798" s="5" t="s">
        <v>2293</v>
      </c>
      <c r="J798" s="5" t="s">
        <v>2294</v>
      </c>
      <c r="K798" s="63"/>
      <c r="L798" s="36"/>
      <c r="M798" s="36"/>
      <c r="N798" s="36"/>
    </row>
    <row r="799" spans="1:14" ht="80.099999999999994" hidden="1" customHeight="1">
      <c r="A799" s="4" t="s">
        <v>2290</v>
      </c>
      <c r="B799" s="5" t="s">
        <v>2291</v>
      </c>
      <c r="C799" s="5" t="s">
        <v>2295</v>
      </c>
      <c r="D799" s="5" t="s">
        <v>57</v>
      </c>
      <c r="E799" s="6"/>
      <c r="F799" s="6"/>
      <c r="G799" s="6"/>
      <c r="H799" s="5" t="s">
        <v>2169</v>
      </c>
      <c r="I799" s="5" t="s">
        <v>2296</v>
      </c>
      <c r="J799" s="5" t="s">
        <v>2297</v>
      </c>
      <c r="K799" s="63"/>
      <c r="L799" s="36"/>
      <c r="M799" s="36"/>
      <c r="N799" s="36"/>
    </row>
    <row r="800" spans="1:14" ht="80.099999999999994" hidden="1" customHeight="1">
      <c r="A800" s="4" t="s">
        <v>2298</v>
      </c>
      <c r="B800" s="5" t="s">
        <v>2299</v>
      </c>
      <c r="C800" s="5"/>
      <c r="D800" s="5" t="s">
        <v>34</v>
      </c>
      <c r="E800" s="6"/>
      <c r="F800" s="6"/>
      <c r="G800" s="6"/>
      <c r="H800" s="5" t="s">
        <v>2169</v>
      </c>
      <c r="I800" s="5" t="s">
        <v>2300</v>
      </c>
      <c r="J800" s="5" t="s">
        <v>2301</v>
      </c>
      <c r="K800" s="63"/>
      <c r="L800" s="36"/>
      <c r="M800" s="36"/>
      <c r="N800" s="36"/>
    </row>
    <row r="801" spans="1:14" ht="80.099999999999994" hidden="1" customHeight="1">
      <c r="A801" s="4" t="s">
        <v>2302</v>
      </c>
      <c r="B801" s="5" t="s">
        <v>2303</v>
      </c>
      <c r="C801" s="5"/>
      <c r="D801" s="5" t="s">
        <v>34</v>
      </c>
      <c r="E801" s="6"/>
      <c r="F801" s="6"/>
      <c r="G801" s="6"/>
      <c r="H801" s="5" t="s">
        <v>2169</v>
      </c>
      <c r="I801" s="5" t="s">
        <v>2304</v>
      </c>
      <c r="J801" s="5" t="s">
        <v>2305</v>
      </c>
      <c r="K801" s="63"/>
      <c r="L801" s="36"/>
      <c r="M801" s="36"/>
      <c r="N801" s="36"/>
    </row>
    <row r="802" spans="1:14" ht="80.099999999999994" hidden="1" customHeight="1">
      <c r="A802" s="4" t="s">
        <v>2306</v>
      </c>
      <c r="B802" s="5" t="s">
        <v>2307</v>
      </c>
      <c r="C802" s="5"/>
      <c r="D802" s="5" t="s">
        <v>34</v>
      </c>
      <c r="E802" s="6"/>
      <c r="F802" s="6"/>
      <c r="G802" s="6"/>
      <c r="H802" s="5" t="s">
        <v>2169</v>
      </c>
      <c r="I802" s="5" t="s">
        <v>2308</v>
      </c>
      <c r="J802" s="5" t="s">
        <v>2309</v>
      </c>
      <c r="K802" s="5"/>
      <c r="L802" s="36"/>
      <c r="M802" s="36"/>
      <c r="N802" s="36"/>
    </row>
    <row r="803" spans="1:14" ht="80.099999999999994" hidden="1" customHeight="1">
      <c r="A803" s="4" t="s">
        <v>2310</v>
      </c>
      <c r="B803" s="5" t="s">
        <v>2311</v>
      </c>
      <c r="C803" s="5" t="s">
        <v>2312</v>
      </c>
      <c r="D803" s="5" t="s">
        <v>34</v>
      </c>
      <c r="E803" s="6"/>
      <c r="F803" s="6"/>
      <c r="G803" s="6"/>
      <c r="H803" s="5" t="s">
        <v>2169</v>
      </c>
      <c r="I803" s="5" t="s">
        <v>2313</v>
      </c>
      <c r="J803" s="5" t="s">
        <v>2314</v>
      </c>
      <c r="K803" s="63"/>
      <c r="L803" s="36"/>
      <c r="M803" s="36"/>
      <c r="N803" s="36"/>
    </row>
    <row r="804" spans="1:14" ht="80.099999999999994" hidden="1" customHeight="1">
      <c r="A804" s="4" t="s">
        <v>2310</v>
      </c>
      <c r="B804" s="5" t="s">
        <v>2311</v>
      </c>
      <c r="C804" s="5" t="s">
        <v>2315</v>
      </c>
      <c r="D804" s="5" t="s">
        <v>34</v>
      </c>
      <c r="E804" s="6"/>
      <c r="F804" s="6"/>
      <c r="G804" s="6"/>
      <c r="H804" s="5" t="s">
        <v>2169</v>
      </c>
      <c r="I804" s="5" t="s">
        <v>2316</v>
      </c>
      <c r="J804" s="68" t="s">
        <v>2314</v>
      </c>
      <c r="K804" s="63"/>
      <c r="L804" s="36"/>
      <c r="M804" s="36"/>
      <c r="N804" s="36"/>
    </row>
    <row r="805" spans="1:14" ht="80.099999999999994" hidden="1" customHeight="1">
      <c r="A805" s="4" t="s">
        <v>2317</v>
      </c>
      <c r="B805" s="5" t="s">
        <v>2318</v>
      </c>
      <c r="C805" s="5"/>
      <c r="D805" s="5" t="s">
        <v>34</v>
      </c>
      <c r="E805" s="6"/>
      <c r="F805" s="6"/>
      <c r="G805" s="6"/>
      <c r="H805" s="5" t="s">
        <v>2169</v>
      </c>
      <c r="I805" s="5" t="s">
        <v>2319</v>
      </c>
      <c r="J805" s="5" t="s">
        <v>2320</v>
      </c>
      <c r="K805" s="63"/>
      <c r="L805" s="36"/>
      <c r="M805" s="36"/>
      <c r="N805" s="36"/>
    </row>
    <row r="806" spans="1:14" ht="80.099999999999994" hidden="1" customHeight="1">
      <c r="A806" s="4" t="s">
        <v>2321</v>
      </c>
      <c r="B806" s="5" t="s">
        <v>2322</v>
      </c>
      <c r="C806" s="5"/>
      <c r="D806" s="5" t="s">
        <v>34</v>
      </c>
      <c r="E806" s="6"/>
      <c r="F806" s="6"/>
      <c r="G806" s="6"/>
      <c r="H806" s="5" t="s">
        <v>2169</v>
      </c>
      <c r="I806" s="5" t="s">
        <v>2323</v>
      </c>
      <c r="J806" s="5" t="s">
        <v>2320</v>
      </c>
      <c r="K806" s="63"/>
      <c r="L806" s="36"/>
      <c r="M806" s="36"/>
      <c r="N806" s="36"/>
    </row>
    <row r="807" spans="1:14" ht="80.099999999999994" hidden="1" customHeight="1">
      <c r="A807" s="4" t="s">
        <v>2324</v>
      </c>
      <c r="B807" s="5" t="s">
        <v>2325</v>
      </c>
      <c r="C807" s="5"/>
      <c r="D807" s="5" t="s">
        <v>34</v>
      </c>
      <c r="E807" s="6"/>
      <c r="F807" s="6"/>
      <c r="G807" s="6"/>
      <c r="H807" s="5" t="s">
        <v>2169</v>
      </c>
      <c r="I807" s="5" t="s">
        <v>2326</v>
      </c>
      <c r="J807" s="5" t="s">
        <v>2327</v>
      </c>
      <c r="K807" s="63"/>
      <c r="L807" s="36"/>
      <c r="M807" s="36"/>
      <c r="N807" s="36"/>
    </row>
    <row r="808" spans="1:14" ht="80.099999999999994" hidden="1" customHeight="1">
      <c r="A808" s="4" t="s">
        <v>2328</v>
      </c>
      <c r="B808" s="5" t="s">
        <v>2329</v>
      </c>
      <c r="C808" s="5"/>
      <c r="D808" s="5" t="s">
        <v>34</v>
      </c>
      <c r="E808" s="6"/>
      <c r="F808" s="6"/>
      <c r="G808" s="6"/>
      <c r="H808" s="5" t="s">
        <v>2169</v>
      </c>
      <c r="I808" s="5" t="s">
        <v>2330</v>
      </c>
      <c r="J808" s="5" t="s">
        <v>2331</v>
      </c>
      <c r="K808" s="63"/>
      <c r="L808" s="36"/>
      <c r="M808" s="36"/>
      <c r="N808" s="36"/>
    </row>
    <row r="809" spans="1:14" ht="80.099999999999994" hidden="1" customHeight="1">
      <c r="A809" s="4" t="s">
        <v>2332</v>
      </c>
      <c r="B809" s="5" t="s">
        <v>2333</v>
      </c>
      <c r="C809" s="5"/>
      <c r="D809" s="5" t="s">
        <v>16</v>
      </c>
      <c r="E809" s="6"/>
      <c r="F809" s="6"/>
      <c r="G809" s="6"/>
      <c r="H809" s="5" t="s">
        <v>2334</v>
      </c>
      <c r="I809" s="5" t="s">
        <v>2335</v>
      </c>
      <c r="J809" s="5" t="s">
        <v>2336</v>
      </c>
      <c r="K809" s="5"/>
      <c r="L809" s="14"/>
      <c r="M809" s="14"/>
      <c r="N809" s="14"/>
    </row>
    <row r="810" spans="1:14" ht="80.099999999999994" hidden="1" customHeight="1">
      <c r="A810" s="4" t="s">
        <v>2337</v>
      </c>
      <c r="B810" s="5" t="s">
        <v>2338</v>
      </c>
      <c r="C810" s="5"/>
      <c r="D810" s="5" t="s">
        <v>16</v>
      </c>
      <c r="E810" s="6"/>
      <c r="F810" s="6"/>
      <c r="G810" s="6"/>
      <c r="H810" s="5" t="s">
        <v>2334</v>
      </c>
      <c r="I810" s="5" t="s">
        <v>2339</v>
      </c>
      <c r="J810" s="5" t="s">
        <v>2336</v>
      </c>
      <c r="K810" s="5"/>
      <c r="L810" s="14"/>
      <c r="M810" s="14"/>
      <c r="N810" s="14"/>
    </row>
    <row r="811" spans="1:14" ht="80.099999999999994" hidden="1" customHeight="1">
      <c r="A811" s="4" t="s">
        <v>2340</v>
      </c>
      <c r="B811" s="5" t="s">
        <v>2341</v>
      </c>
      <c r="C811" s="5"/>
      <c r="D811" s="5" t="s">
        <v>16</v>
      </c>
      <c r="E811" s="6"/>
      <c r="F811" s="6"/>
      <c r="G811" s="6"/>
      <c r="H811" s="5" t="s">
        <v>2334</v>
      </c>
      <c r="I811" s="5" t="s">
        <v>2342</v>
      </c>
      <c r="J811" s="5" t="s">
        <v>2336</v>
      </c>
      <c r="K811" s="5"/>
      <c r="L811" s="14"/>
      <c r="M811" s="14"/>
      <c r="N811" s="14"/>
    </row>
    <row r="812" spans="1:14" ht="80.099999999999994" hidden="1" customHeight="1">
      <c r="A812" s="4" t="s">
        <v>2343</v>
      </c>
      <c r="B812" s="5" t="s">
        <v>2344</v>
      </c>
      <c r="C812" s="5"/>
      <c r="D812" s="5" t="s">
        <v>16</v>
      </c>
      <c r="E812" s="6"/>
      <c r="F812" s="6"/>
      <c r="G812" s="6"/>
      <c r="H812" s="5" t="s">
        <v>2334</v>
      </c>
      <c r="I812" s="5" t="s">
        <v>2345</v>
      </c>
      <c r="J812" s="5" t="s">
        <v>2346</v>
      </c>
      <c r="K812" s="5"/>
      <c r="L812" s="14"/>
      <c r="M812" s="14"/>
      <c r="N812" s="14"/>
    </row>
    <row r="813" spans="1:14" ht="80.099999999999994" hidden="1" customHeight="1">
      <c r="A813" s="4" t="s">
        <v>2347</v>
      </c>
      <c r="B813" s="5" t="s">
        <v>2348</v>
      </c>
      <c r="C813" s="5" t="s">
        <v>2349</v>
      </c>
      <c r="D813" s="5" t="s">
        <v>16</v>
      </c>
      <c r="E813" s="6"/>
      <c r="F813" s="6"/>
      <c r="G813" s="6"/>
      <c r="H813" s="5" t="s">
        <v>2334</v>
      </c>
      <c r="I813" s="5" t="s">
        <v>2350</v>
      </c>
      <c r="J813" s="62" t="s">
        <v>2351</v>
      </c>
      <c r="K813" s="5"/>
      <c r="L813" s="14"/>
      <c r="M813" s="14"/>
      <c r="N813" s="14"/>
    </row>
    <row r="814" spans="1:14" ht="80.099999999999994" hidden="1" customHeight="1">
      <c r="A814" s="4" t="s">
        <v>2347</v>
      </c>
      <c r="B814" s="5" t="s">
        <v>2348</v>
      </c>
      <c r="C814" s="5" t="s">
        <v>2352</v>
      </c>
      <c r="D814" s="5" t="s">
        <v>16</v>
      </c>
      <c r="E814" s="6"/>
      <c r="F814" s="6"/>
      <c r="G814" s="6"/>
      <c r="H814" s="5" t="s">
        <v>2334</v>
      </c>
      <c r="I814" s="5" t="s">
        <v>2350</v>
      </c>
      <c r="J814" s="62" t="s">
        <v>2353</v>
      </c>
      <c r="K814" s="5"/>
      <c r="L814" s="14"/>
      <c r="M814" s="14"/>
      <c r="N814" s="14"/>
    </row>
    <row r="815" spans="1:14" ht="80.099999999999994" hidden="1" customHeight="1">
      <c r="A815" s="4" t="s">
        <v>2354</v>
      </c>
      <c r="B815" s="5" t="s">
        <v>2355</v>
      </c>
      <c r="C815" s="5"/>
      <c r="D815" s="5" t="s">
        <v>16</v>
      </c>
      <c r="E815" s="6"/>
      <c r="F815" s="6"/>
      <c r="G815" s="6"/>
      <c r="H815" s="5" t="s">
        <v>2334</v>
      </c>
      <c r="I815" s="5" t="s">
        <v>2356</v>
      </c>
      <c r="J815" s="17" t="s">
        <v>2357</v>
      </c>
      <c r="K815" s="5"/>
      <c r="L815" s="14"/>
      <c r="M815" s="14"/>
      <c r="N815" s="14"/>
    </row>
    <row r="816" spans="1:14" ht="80.099999999999994" hidden="1" customHeight="1">
      <c r="A816" s="4" t="s">
        <v>2358</v>
      </c>
      <c r="B816" s="5" t="s">
        <v>2359</v>
      </c>
      <c r="C816" s="5"/>
      <c r="D816" s="5" t="s">
        <v>16</v>
      </c>
      <c r="E816" s="6"/>
      <c r="F816" s="6"/>
      <c r="G816" s="6"/>
      <c r="H816" s="5" t="s">
        <v>2334</v>
      </c>
      <c r="I816" s="5" t="s">
        <v>2360</v>
      </c>
      <c r="J816" s="5" t="s">
        <v>2361</v>
      </c>
      <c r="K816" s="5"/>
      <c r="L816" s="14"/>
      <c r="M816" s="14"/>
      <c r="N816" s="14"/>
    </row>
    <row r="817" spans="1:14" ht="80.099999999999994" hidden="1" customHeight="1">
      <c r="A817" s="4" t="s">
        <v>2362</v>
      </c>
      <c r="B817" s="5" t="s">
        <v>2363</v>
      </c>
      <c r="C817" s="5"/>
      <c r="D817" s="5" t="s">
        <v>16</v>
      </c>
      <c r="E817" s="6"/>
      <c r="F817" s="6"/>
      <c r="G817" s="6"/>
      <c r="H817" s="5" t="s">
        <v>2334</v>
      </c>
      <c r="I817" s="5" t="s">
        <v>2364</v>
      </c>
      <c r="J817" s="5" t="s">
        <v>2336</v>
      </c>
      <c r="K817" s="5"/>
      <c r="L817" s="14"/>
      <c r="M817" s="14"/>
      <c r="N817" s="14"/>
    </row>
    <row r="818" spans="1:14" ht="80.099999999999994" hidden="1" customHeight="1">
      <c r="A818" s="4" t="s">
        <v>2365</v>
      </c>
      <c r="B818" s="5" t="s">
        <v>2366</v>
      </c>
      <c r="C818" s="5"/>
      <c r="D818" s="5" t="s">
        <v>16</v>
      </c>
      <c r="E818" s="6"/>
      <c r="F818" s="6"/>
      <c r="G818" s="6"/>
      <c r="H818" s="5" t="s">
        <v>2334</v>
      </c>
      <c r="I818" s="5" t="s">
        <v>2367</v>
      </c>
      <c r="J818" s="5" t="s">
        <v>2336</v>
      </c>
      <c r="K818" s="5"/>
      <c r="L818" s="14"/>
      <c r="M818" s="14"/>
      <c r="N818" s="5" t="s">
        <v>55</v>
      </c>
    </row>
    <row r="819" spans="1:14" ht="80.099999999999994" hidden="1" customHeight="1">
      <c r="A819" s="4" t="s">
        <v>2368</v>
      </c>
      <c r="B819" s="5" t="s">
        <v>2369</v>
      </c>
      <c r="C819" s="5" t="s">
        <v>2370</v>
      </c>
      <c r="D819" s="5" t="s">
        <v>16</v>
      </c>
      <c r="E819" s="6"/>
      <c r="F819" s="6"/>
      <c r="G819" s="6"/>
      <c r="H819" s="5" t="s">
        <v>2334</v>
      </c>
      <c r="I819" s="5" t="s">
        <v>2371</v>
      </c>
      <c r="J819" s="5" t="s">
        <v>2372</v>
      </c>
      <c r="K819" s="5"/>
      <c r="L819" s="14"/>
      <c r="M819" s="14"/>
      <c r="N819" s="5"/>
    </row>
    <row r="820" spans="1:14" ht="80.099999999999994" hidden="1" customHeight="1">
      <c r="A820" s="4" t="s">
        <v>2368</v>
      </c>
      <c r="B820" s="5" t="s">
        <v>2369</v>
      </c>
      <c r="C820" s="5" t="s">
        <v>2373</v>
      </c>
      <c r="D820" s="5" t="s">
        <v>16</v>
      </c>
      <c r="E820" s="6"/>
      <c r="F820" s="6"/>
      <c r="G820" s="6"/>
      <c r="H820" s="5" t="s">
        <v>2334</v>
      </c>
      <c r="I820" s="5" t="s">
        <v>2371</v>
      </c>
      <c r="J820" s="5" t="s">
        <v>2372</v>
      </c>
      <c r="K820" s="5"/>
      <c r="L820" s="14"/>
      <c r="M820" s="14"/>
      <c r="N820" s="5"/>
    </row>
    <row r="821" spans="1:14" ht="80.099999999999994" hidden="1" customHeight="1">
      <c r="A821" s="4" t="s">
        <v>2368</v>
      </c>
      <c r="B821" s="5" t="s">
        <v>2369</v>
      </c>
      <c r="C821" s="5" t="s">
        <v>2374</v>
      </c>
      <c r="D821" s="5" t="s">
        <v>16</v>
      </c>
      <c r="E821" s="6"/>
      <c r="F821" s="6"/>
      <c r="G821" s="6"/>
      <c r="H821" s="5" t="s">
        <v>2334</v>
      </c>
      <c r="I821" s="5" t="s">
        <v>2371</v>
      </c>
      <c r="J821" s="5" t="s">
        <v>2372</v>
      </c>
      <c r="K821" s="5"/>
      <c r="L821" s="14"/>
      <c r="M821" s="14"/>
      <c r="N821" s="5"/>
    </row>
    <row r="822" spans="1:14" ht="80.099999999999994" hidden="1" customHeight="1">
      <c r="A822" s="4" t="s">
        <v>2375</v>
      </c>
      <c r="B822" s="5" t="s">
        <v>2376</v>
      </c>
      <c r="C822" s="5"/>
      <c r="D822" s="5" t="s">
        <v>23</v>
      </c>
      <c r="E822" s="6"/>
      <c r="F822" s="6"/>
      <c r="G822" s="6"/>
      <c r="H822" s="5" t="s">
        <v>2334</v>
      </c>
      <c r="I822" s="5" t="s">
        <v>2377</v>
      </c>
      <c r="J822" s="5" t="s">
        <v>2378</v>
      </c>
      <c r="K822" s="5"/>
      <c r="L822" s="14"/>
      <c r="M822" s="14"/>
      <c r="N822" s="14"/>
    </row>
    <row r="823" spans="1:14" ht="80.099999999999994" hidden="1" customHeight="1">
      <c r="A823" s="4" t="s">
        <v>2379</v>
      </c>
      <c r="B823" s="5" t="s">
        <v>2380</v>
      </c>
      <c r="C823" s="5" t="s">
        <v>2381</v>
      </c>
      <c r="D823" s="5" t="s">
        <v>23</v>
      </c>
      <c r="E823" s="5"/>
      <c r="F823" s="5"/>
      <c r="G823" s="5"/>
      <c r="H823" s="5" t="s">
        <v>2334</v>
      </c>
      <c r="I823" s="5" t="s">
        <v>2382</v>
      </c>
      <c r="J823" s="5" t="s">
        <v>2383</v>
      </c>
      <c r="K823" s="5"/>
      <c r="L823" s="14"/>
      <c r="M823" s="14"/>
      <c r="N823" s="14"/>
    </row>
    <row r="824" spans="1:14" ht="80.099999999999994" hidden="1" customHeight="1">
      <c r="A824" s="4" t="s">
        <v>2379</v>
      </c>
      <c r="B824" s="5" t="s">
        <v>2380</v>
      </c>
      <c r="C824" s="5" t="s">
        <v>2384</v>
      </c>
      <c r="D824" s="5" t="s">
        <v>23</v>
      </c>
      <c r="E824" s="5"/>
      <c r="F824" s="5"/>
      <c r="G824" s="5"/>
      <c r="H824" s="5" t="s">
        <v>2334</v>
      </c>
      <c r="I824" s="5" t="s">
        <v>2382</v>
      </c>
      <c r="J824" s="5" t="s">
        <v>2383</v>
      </c>
      <c r="K824" s="5"/>
      <c r="L824" s="14"/>
      <c r="M824" s="14"/>
      <c r="N824" s="14"/>
    </row>
    <row r="825" spans="1:14" ht="80.099999999999994" hidden="1" customHeight="1">
      <c r="A825" s="4" t="s">
        <v>2379</v>
      </c>
      <c r="B825" s="5" t="s">
        <v>2380</v>
      </c>
      <c r="C825" s="5" t="s">
        <v>2385</v>
      </c>
      <c r="D825" s="5" t="s">
        <v>23</v>
      </c>
      <c r="E825" s="5"/>
      <c r="F825" s="5"/>
      <c r="G825" s="5"/>
      <c r="H825" s="5" t="s">
        <v>2334</v>
      </c>
      <c r="I825" s="5" t="s">
        <v>2382</v>
      </c>
      <c r="J825" s="5" t="s">
        <v>2383</v>
      </c>
      <c r="K825" s="5"/>
      <c r="L825" s="14"/>
      <c r="M825" s="14"/>
      <c r="N825" s="14"/>
    </row>
    <row r="826" spans="1:14" ht="80.099999999999994" hidden="1" customHeight="1">
      <c r="A826" s="4" t="s">
        <v>2379</v>
      </c>
      <c r="B826" s="5" t="s">
        <v>2380</v>
      </c>
      <c r="C826" s="5" t="s">
        <v>2386</v>
      </c>
      <c r="D826" s="5" t="s">
        <v>23</v>
      </c>
      <c r="E826" s="5"/>
      <c r="F826" s="5"/>
      <c r="G826" s="5"/>
      <c r="H826" s="5" t="s">
        <v>2334</v>
      </c>
      <c r="I826" s="5" t="s">
        <v>2382</v>
      </c>
      <c r="J826" s="5" t="s">
        <v>2383</v>
      </c>
      <c r="K826" s="5"/>
      <c r="L826" s="14"/>
      <c r="M826" s="14"/>
      <c r="N826" s="14"/>
    </row>
    <row r="827" spans="1:14" ht="80.099999999999994" hidden="1" customHeight="1">
      <c r="A827" s="4" t="s">
        <v>2379</v>
      </c>
      <c r="B827" s="5" t="s">
        <v>2380</v>
      </c>
      <c r="C827" s="5" t="s">
        <v>2387</v>
      </c>
      <c r="D827" s="5" t="s">
        <v>23</v>
      </c>
      <c r="E827" s="5"/>
      <c r="F827" s="5"/>
      <c r="G827" s="5"/>
      <c r="H827" s="5" t="s">
        <v>2334</v>
      </c>
      <c r="I827" s="5" t="s">
        <v>2382</v>
      </c>
      <c r="J827" s="5" t="s">
        <v>2383</v>
      </c>
      <c r="K827" s="5"/>
      <c r="L827" s="14"/>
      <c r="M827" s="14"/>
      <c r="N827" s="14"/>
    </row>
    <row r="828" spans="1:14" ht="80.099999999999994" hidden="1" customHeight="1">
      <c r="A828" s="4" t="s">
        <v>2379</v>
      </c>
      <c r="B828" s="5" t="s">
        <v>2380</v>
      </c>
      <c r="C828" s="5" t="s">
        <v>2388</v>
      </c>
      <c r="D828" s="5" t="s">
        <v>23</v>
      </c>
      <c r="E828" s="5"/>
      <c r="F828" s="5"/>
      <c r="G828" s="5"/>
      <c r="H828" s="5" t="s">
        <v>2334</v>
      </c>
      <c r="I828" s="5" t="s">
        <v>2382</v>
      </c>
      <c r="J828" s="5" t="s">
        <v>2383</v>
      </c>
      <c r="K828" s="5"/>
      <c r="L828" s="14"/>
      <c r="M828" s="14"/>
      <c r="N828" s="14"/>
    </row>
    <row r="829" spans="1:14" ht="80.099999999999994" hidden="1" customHeight="1">
      <c r="A829" s="4" t="s">
        <v>2379</v>
      </c>
      <c r="B829" s="5" t="s">
        <v>2380</v>
      </c>
      <c r="C829" s="5" t="s">
        <v>2389</v>
      </c>
      <c r="D829" s="5" t="s">
        <v>23</v>
      </c>
      <c r="E829" s="5"/>
      <c r="F829" s="5"/>
      <c r="G829" s="5"/>
      <c r="H829" s="5" t="s">
        <v>2334</v>
      </c>
      <c r="I829" s="5" t="s">
        <v>2382</v>
      </c>
      <c r="J829" s="5" t="s">
        <v>2383</v>
      </c>
      <c r="K829" s="5"/>
      <c r="L829" s="14"/>
      <c r="M829" s="14"/>
      <c r="N829" s="14"/>
    </row>
    <row r="830" spans="1:14" ht="80.099999999999994" hidden="1" customHeight="1">
      <c r="A830" s="4" t="s">
        <v>2379</v>
      </c>
      <c r="B830" s="5" t="s">
        <v>2380</v>
      </c>
      <c r="C830" s="5" t="s">
        <v>2390</v>
      </c>
      <c r="D830" s="5" t="s">
        <v>23</v>
      </c>
      <c r="E830" s="5"/>
      <c r="F830" s="5"/>
      <c r="G830" s="5"/>
      <c r="H830" s="5" t="s">
        <v>2334</v>
      </c>
      <c r="I830" s="5" t="s">
        <v>2382</v>
      </c>
      <c r="J830" s="5" t="s">
        <v>2383</v>
      </c>
      <c r="K830" s="5"/>
      <c r="L830" s="14"/>
      <c r="M830" s="14"/>
      <c r="N830" s="14"/>
    </row>
    <row r="831" spans="1:14" ht="80.099999999999994" hidden="1" customHeight="1">
      <c r="A831" s="4" t="s">
        <v>2379</v>
      </c>
      <c r="B831" s="5" t="s">
        <v>2380</v>
      </c>
      <c r="C831" s="5" t="s">
        <v>2391</v>
      </c>
      <c r="D831" s="5" t="s">
        <v>23</v>
      </c>
      <c r="E831" s="5"/>
      <c r="F831" s="5"/>
      <c r="G831" s="5"/>
      <c r="H831" s="5" t="s">
        <v>2334</v>
      </c>
      <c r="I831" s="5" t="s">
        <v>2382</v>
      </c>
      <c r="J831" s="5" t="s">
        <v>2383</v>
      </c>
      <c r="K831" s="5"/>
      <c r="L831" s="14"/>
      <c r="M831" s="14"/>
      <c r="N831" s="14"/>
    </row>
    <row r="832" spans="1:14" ht="80.099999999999994" hidden="1" customHeight="1">
      <c r="A832" s="4" t="s">
        <v>2379</v>
      </c>
      <c r="B832" s="5" t="s">
        <v>2380</v>
      </c>
      <c r="C832" s="5" t="s">
        <v>2392</v>
      </c>
      <c r="D832" s="5" t="s">
        <v>23</v>
      </c>
      <c r="E832" s="5"/>
      <c r="F832" s="5"/>
      <c r="G832" s="5"/>
      <c r="H832" s="5" t="s">
        <v>2334</v>
      </c>
      <c r="I832" s="5" t="s">
        <v>2382</v>
      </c>
      <c r="J832" s="5" t="s">
        <v>2383</v>
      </c>
      <c r="K832" s="5"/>
      <c r="L832" s="14"/>
      <c r="M832" s="14"/>
      <c r="N832" s="14"/>
    </row>
    <row r="833" spans="1:14" ht="80.099999999999994" hidden="1" customHeight="1">
      <c r="A833" s="4" t="s">
        <v>2379</v>
      </c>
      <c r="B833" s="5" t="s">
        <v>2380</v>
      </c>
      <c r="C833" s="5" t="s">
        <v>2393</v>
      </c>
      <c r="D833" s="5" t="s">
        <v>23</v>
      </c>
      <c r="E833" s="5"/>
      <c r="F833" s="5"/>
      <c r="G833" s="5"/>
      <c r="H833" s="5" t="s">
        <v>2334</v>
      </c>
      <c r="I833" s="5" t="s">
        <v>2382</v>
      </c>
      <c r="J833" s="5" t="s">
        <v>2383</v>
      </c>
      <c r="K833" s="5"/>
      <c r="L833" s="14"/>
      <c r="M833" s="14"/>
      <c r="N833" s="14"/>
    </row>
    <row r="834" spans="1:14" ht="80.099999999999994" hidden="1" customHeight="1">
      <c r="A834" s="4" t="s">
        <v>2379</v>
      </c>
      <c r="B834" s="5" t="s">
        <v>2380</v>
      </c>
      <c r="C834" s="5" t="s">
        <v>2394</v>
      </c>
      <c r="D834" s="5" t="s">
        <v>23</v>
      </c>
      <c r="E834" s="5"/>
      <c r="F834" s="5"/>
      <c r="G834" s="5"/>
      <c r="H834" s="5" t="s">
        <v>2334</v>
      </c>
      <c r="I834" s="5" t="s">
        <v>2382</v>
      </c>
      <c r="J834" s="5" t="s">
        <v>2383</v>
      </c>
      <c r="K834" s="5"/>
      <c r="L834" s="14"/>
      <c r="M834" s="14"/>
      <c r="N834" s="14"/>
    </row>
    <row r="835" spans="1:14" ht="80.099999999999994" hidden="1" customHeight="1">
      <c r="A835" s="4" t="s">
        <v>2379</v>
      </c>
      <c r="B835" s="5" t="s">
        <v>2380</v>
      </c>
      <c r="C835" s="5" t="s">
        <v>2395</v>
      </c>
      <c r="D835" s="5" t="s">
        <v>23</v>
      </c>
      <c r="E835" s="5"/>
      <c r="F835" s="5"/>
      <c r="G835" s="5"/>
      <c r="H835" s="5" t="s">
        <v>2334</v>
      </c>
      <c r="I835" s="5" t="s">
        <v>2382</v>
      </c>
      <c r="J835" s="5" t="s">
        <v>2383</v>
      </c>
      <c r="K835" s="5"/>
      <c r="L835" s="14"/>
      <c r="M835" s="14"/>
      <c r="N835" s="14"/>
    </row>
    <row r="836" spans="1:14" ht="80.099999999999994" hidden="1" customHeight="1">
      <c r="A836" s="4" t="s">
        <v>2379</v>
      </c>
      <c r="B836" s="5" t="s">
        <v>2380</v>
      </c>
      <c r="C836" s="5" t="s">
        <v>2396</v>
      </c>
      <c r="D836" s="5" t="s">
        <v>23</v>
      </c>
      <c r="E836" s="5"/>
      <c r="F836" s="5"/>
      <c r="G836" s="5"/>
      <c r="H836" s="5" t="s">
        <v>2334</v>
      </c>
      <c r="I836" s="5" t="s">
        <v>2382</v>
      </c>
      <c r="J836" s="5" t="s">
        <v>2397</v>
      </c>
      <c r="K836" s="5"/>
      <c r="L836" s="14"/>
      <c r="M836" s="14"/>
      <c r="N836" s="14"/>
    </row>
    <row r="837" spans="1:14" ht="80.099999999999994" hidden="1" customHeight="1">
      <c r="A837" s="4" t="s">
        <v>2379</v>
      </c>
      <c r="B837" s="5" t="s">
        <v>2380</v>
      </c>
      <c r="C837" s="5" t="s">
        <v>2398</v>
      </c>
      <c r="D837" s="5" t="s">
        <v>23</v>
      </c>
      <c r="E837" s="5"/>
      <c r="F837" s="5"/>
      <c r="G837" s="5"/>
      <c r="H837" s="5" t="s">
        <v>2334</v>
      </c>
      <c r="I837" s="5" t="s">
        <v>2399</v>
      </c>
      <c r="J837" s="5" t="s">
        <v>2397</v>
      </c>
      <c r="K837" s="5"/>
      <c r="L837" s="14"/>
      <c r="M837" s="14"/>
      <c r="N837" s="14"/>
    </row>
    <row r="838" spans="1:14" ht="80.099999999999994" hidden="1" customHeight="1">
      <c r="A838" s="4" t="s">
        <v>2400</v>
      </c>
      <c r="B838" s="5" t="s">
        <v>2401</v>
      </c>
      <c r="C838" s="5"/>
      <c r="D838" s="5" t="s">
        <v>2402</v>
      </c>
      <c r="E838" s="6"/>
      <c r="F838" s="6"/>
      <c r="G838" s="6"/>
      <c r="H838" s="5" t="s">
        <v>2334</v>
      </c>
      <c r="I838" s="5" t="s">
        <v>2403</v>
      </c>
      <c r="J838" s="5" t="s">
        <v>2404</v>
      </c>
      <c r="K838" s="5"/>
      <c r="L838" s="14"/>
      <c r="M838" s="14"/>
      <c r="N838" s="14"/>
    </row>
    <row r="839" spans="1:14" ht="80.099999999999994" hidden="1" customHeight="1">
      <c r="A839" s="4" t="s">
        <v>2405</v>
      </c>
      <c r="B839" s="5" t="s">
        <v>2406</v>
      </c>
      <c r="C839" s="5"/>
      <c r="D839" s="5" t="s">
        <v>2402</v>
      </c>
      <c r="E839" s="6"/>
      <c r="F839" s="6"/>
      <c r="G839" s="6"/>
      <c r="H839" s="5" t="s">
        <v>2334</v>
      </c>
      <c r="I839" s="5" t="s">
        <v>2407</v>
      </c>
      <c r="J839" s="5" t="s">
        <v>2408</v>
      </c>
      <c r="K839" s="5"/>
      <c r="L839" s="14"/>
      <c r="M839" s="14"/>
      <c r="N839" s="14"/>
    </row>
    <row r="840" spans="1:14" ht="80.099999999999994" hidden="1" customHeight="1">
      <c r="A840" s="4" t="s">
        <v>2409</v>
      </c>
      <c r="B840" s="5" t="s">
        <v>2410</v>
      </c>
      <c r="C840" s="5"/>
      <c r="D840" s="5" t="s">
        <v>2402</v>
      </c>
      <c r="E840" s="6"/>
      <c r="F840" s="6"/>
      <c r="G840" s="6"/>
      <c r="H840" s="5" t="s">
        <v>2334</v>
      </c>
      <c r="I840" s="5" t="s">
        <v>2411</v>
      </c>
      <c r="J840" s="5" t="s">
        <v>2412</v>
      </c>
      <c r="K840" s="5"/>
      <c r="L840" s="14"/>
      <c r="M840" s="14"/>
      <c r="N840" s="14"/>
    </row>
    <row r="841" spans="1:14" ht="80.099999999999994" hidden="1" customHeight="1">
      <c r="A841" s="4" t="s">
        <v>2413</v>
      </c>
      <c r="B841" s="5" t="s">
        <v>2414</v>
      </c>
      <c r="C841" s="5"/>
      <c r="D841" s="5" t="s">
        <v>2402</v>
      </c>
      <c r="E841" s="6"/>
      <c r="F841" s="6"/>
      <c r="G841" s="6"/>
      <c r="H841" s="5" t="s">
        <v>2334</v>
      </c>
      <c r="I841" s="5" t="s">
        <v>2415</v>
      </c>
      <c r="J841" s="5" t="s">
        <v>2416</v>
      </c>
      <c r="K841" s="5"/>
      <c r="L841" s="14"/>
      <c r="M841" s="14"/>
      <c r="N841" s="14"/>
    </row>
    <row r="842" spans="1:14" ht="80.099999999999994" hidden="1" customHeight="1">
      <c r="A842" s="4" t="s">
        <v>2417</v>
      </c>
      <c r="B842" s="5" t="s">
        <v>2418</v>
      </c>
      <c r="C842" s="5"/>
      <c r="D842" s="5" t="s">
        <v>2402</v>
      </c>
      <c r="E842" s="6"/>
      <c r="F842" s="6"/>
      <c r="G842" s="6"/>
      <c r="H842" s="5" t="s">
        <v>2334</v>
      </c>
      <c r="I842" s="5" t="s">
        <v>2419</v>
      </c>
      <c r="J842" s="5" t="s">
        <v>2420</v>
      </c>
      <c r="K842" s="5"/>
      <c r="L842" s="14"/>
      <c r="M842" s="14"/>
      <c r="N842" s="14"/>
    </row>
    <row r="843" spans="1:14" ht="80.099999999999994" hidden="1" customHeight="1">
      <c r="A843" s="4" t="s">
        <v>2421</v>
      </c>
      <c r="B843" s="5" t="s">
        <v>2422</v>
      </c>
      <c r="C843" s="5"/>
      <c r="D843" s="5" t="s">
        <v>2402</v>
      </c>
      <c r="E843" s="6"/>
      <c r="F843" s="6"/>
      <c r="G843" s="6"/>
      <c r="H843" s="5" t="s">
        <v>2334</v>
      </c>
      <c r="I843" s="5" t="s">
        <v>2423</v>
      </c>
      <c r="J843" s="5" t="s">
        <v>2424</v>
      </c>
      <c r="K843" s="5"/>
      <c r="L843" s="14"/>
      <c r="M843" s="14"/>
      <c r="N843" s="14"/>
    </row>
    <row r="844" spans="1:14" ht="80.099999999999994" hidden="1" customHeight="1">
      <c r="A844" s="4" t="s">
        <v>2425</v>
      </c>
      <c r="B844" s="5" t="s">
        <v>2426</v>
      </c>
      <c r="C844" s="5"/>
      <c r="D844" s="5" t="s">
        <v>2402</v>
      </c>
      <c r="E844" s="6"/>
      <c r="F844" s="6"/>
      <c r="G844" s="6"/>
      <c r="H844" s="5" t="s">
        <v>2334</v>
      </c>
      <c r="I844" s="5" t="s">
        <v>2427</v>
      </c>
      <c r="J844" s="5" t="s">
        <v>2428</v>
      </c>
      <c r="K844" s="5"/>
      <c r="L844" s="14"/>
      <c r="M844" s="14"/>
      <c r="N844" s="14"/>
    </row>
    <row r="845" spans="1:14" ht="80.099999999999994" hidden="1" customHeight="1">
      <c r="A845" s="4" t="s">
        <v>2429</v>
      </c>
      <c r="B845" s="5" t="s">
        <v>2430</v>
      </c>
      <c r="C845" s="5"/>
      <c r="D845" s="5" t="s">
        <v>2402</v>
      </c>
      <c r="E845" s="6"/>
      <c r="F845" s="6"/>
      <c r="G845" s="6"/>
      <c r="H845" s="5" t="s">
        <v>2334</v>
      </c>
      <c r="I845" s="69" t="s">
        <v>2431</v>
      </c>
      <c r="J845" s="5" t="s">
        <v>2432</v>
      </c>
      <c r="K845" s="5"/>
      <c r="L845" s="14"/>
      <c r="M845" s="14"/>
      <c r="N845" s="14"/>
    </row>
    <row r="846" spans="1:14" ht="80.099999999999994" hidden="1" customHeight="1">
      <c r="A846" s="4" t="s">
        <v>2433</v>
      </c>
      <c r="B846" s="5" t="s">
        <v>2434</v>
      </c>
      <c r="C846" s="5"/>
      <c r="D846" s="5" t="s">
        <v>2402</v>
      </c>
      <c r="E846" s="6"/>
      <c r="F846" s="6"/>
      <c r="G846" s="6"/>
      <c r="H846" s="5" t="s">
        <v>2334</v>
      </c>
      <c r="I846" s="5" t="s">
        <v>2435</v>
      </c>
      <c r="J846" s="5" t="s">
        <v>2436</v>
      </c>
      <c r="K846" s="5"/>
      <c r="L846" s="14"/>
      <c r="M846" s="14"/>
      <c r="N846" s="14"/>
    </row>
    <row r="847" spans="1:14" ht="80.099999999999994" hidden="1" customHeight="1">
      <c r="A847" s="4" t="s">
        <v>2437</v>
      </c>
      <c r="B847" s="5" t="s">
        <v>2438</v>
      </c>
      <c r="C847" s="5" t="s">
        <v>338</v>
      </c>
      <c r="D847" s="5" t="s">
        <v>29</v>
      </c>
      <c r="E847" s="6"/>
      <c r="F847" s="6"/>
      <c r="G847" s="6"/>
      <c r="H847" s="5" t="s">
        <v>2334</v>
      </c>
      <c r="I847" s="5" t="s">
        <v>2439</v>
      </c>
      <c r="J847" s="5" t="s">
        <v>2440</v>
      </c>
      <c r="K847" s="5"/>
      <c r="L847" s="14"/>
      <c r="M847" s="14"/>
      <c r="N847" s="14"/>
    </row>
    <row r="848" spans="1:14" ht="80.099999999999994" hidden="1" customHeight="1">
      <c r="A848" s="4" t="s">
        <v>2441</v>
      </c>
      <c r="B848" s="5" t="s">
        <v>2442</v>
      </c>
      <c r="C848" s="5" t="s">
        <v>338</v>
      </c>
      <c r="D848" s="5" t="s">
        <v>29</v>
      </c>
      <c r="E848" s="6"/>
      <c r="F848" s="6"/>
      <c r="G848" s="6"/>
      <c r="H848" s="5" t="s">
        <v>2334</v>
      </c>
      <c r="I848" s="5" t="s">
        <v>2443</v>
      </c>
      <c r="J848" s="5" t="s">
        <v>2444</v>
      </c>
      <c r="K848" s="5"/>
      <c r="L848" s="14"/>
      <c r="M848" s="14"/>
      <c r="N848" s="14"/>
    </row>
    <row r="849" spans="1:14" ht="80.099999999999994" hidden="1" customHeight="1">
      <c r="A849" s="4" t="s">
        <v>2445</v>
      </c>
      <c r="B849" s="5" t="s">
        <v>2446</v>
      </c>
      <c r="C849" s="5"/>
      <c r="D849" s="5" t="s">
        <v>29</v>
      </c>
      <c r="E849" s="6"/>
      <c r="F849" s="6"/>
      <c r="G849" s="6"/>
      <c r="H849" s="5" t="s">
        <v>2334</v>
      </c>
      <c r="I849" s="5" t="s">
        <v>2447</v>
      </c>
      <c r="J849" s="5" t="s">
        <v>2448</v>
      </c>
      <c r="K849" s="5"/>
      <c r="L849" s="14"/>
      <c r="M849" s="14"/>
      <c r="N849" s="14"/>
    </row>
    <row r="850" spans="1:14" ht="80.099999999999994" hidden="1" customHeight="1">
      <c r="A850" s="4" t="s">
        <v>2449</v>
      </c>
      <c r="B850" s="5" t="s">
        <v>2450</v>
      </c>
      <c r="C850" s="5"/>
      <c r="D850" s="5" t="s">
        <v>29</v>
      </c>
      <c r="E850" s="6"/>
      <c r="F850" s="6"/>
      <c r="G850" s="6"/>
      <c r="H850" s="5" t="s">
        <v>2334</v>
      </c>
      <c r="I850" s="5" t="s">
        <v>2447</v>
      </c>
      <c r="J850" s="5" t="s">
        <v>2448</v>
      </c>
      <c r="K850" s="5"/>
      <c r="L850" s="14"/>
      <c r="M850" s="14"/>
      <c r="N850" s="14"/>
    </row>
    <row r="851" spans="1:14" ht="80.099999999999994" hidden="1" customHeight="1">
      <c r="A851" s="4" t="s">
        <v>2451</v>
      </c>
      <c r="B851" s="5" t="s">
        <v>2452</v>
      </c>
      <c r="C851" s="5"/>
      <c r="D851" s="5" t="s">
        <v>29</v>
      </c>
      <c r="E851" s="6"/>
      <c r="F851" s="6"/>
      <c r="G851" s="6"/>
      <c r="H851" s="5" t="s">
        <v>2334</v>
      </c>
      <c r="I851" s="5" t="s">
        <v>2453</v>
      </c>
      <c r="J851" s="5" t="s">
        <v>2454</v>
      </c>
      <c r="K851" s="5"/>
      <c r="L851" s="14"/>
      <c r="M851" s="14"/>
      <c r="N851" s="14"/>
    </row>
    <row r="852" spans="1:14" ht="80.099999999999994" hidden="1" customHeight="1">
      <c r="A852" s="4" t="s">
        <v>2455</v>
      </c>
      <c r="B852" s="5" t="s">
        <v>2456</v>
      </c>
      <c r="C852" s="5"/>
      <c r="D852" s="5" t="s">
        <v>29</v>
      </c>
      <c r="E852" s="6"/>
      <c r="F852" s="6"/>
      <c r="G852" s="6"/>
      <c r="H852" s="5" t="s">
        <v>2334</v>
      </c>
      <c r="I852" s="5" t="s">
        <v>2457</v>
      </c>
      <c r="J852" s="5" t="s">
        <v>2458</v>
      </c>
      <c r="K852" s="5"/>
      <c r="L852" s="14"/>
      <c r="M852" s="14"/>
      <c r="N852" s="14"/>
    </row>
    <row r="853" spans="1:14" ht="80.099999999999994" hidden="1" customHeight="1">
      <c r="A853" s="4" t="s">
        <v>2459</v>
      </c>
      <c r="B853" s="5" t="s">
        <v>2460</v>
      </c>
      <c r="C853" s="5" t="s">
        <v>338</v>
      </c>
      <c r="D853" s="5" t="s">
        <v>2101</v>
      </c>
      <c r="E853" s="6"/>
      <c r="F853" s="6"/>
      <c r="G853" s="6"/>
      <c r="H853" s="5" t="s">
        <v>2334</v>
      </c>
      <c r="I853" s="5" t="s">
        <v>2461</v>
      </c>
      <c r="J853" s="5" t="s">
        <v>2462</v>
      </c>
      <c r="K853" s="5"/>
      <c r="L853" s="14"/>
      <c r="M853" s="14"/>
      <c r="N853" s="14"/>
    </row>
    <row r="854" spans="1:14" ht="80.099999999999994" hidden="1" customHeight="1">
      <c r="A854" s="4" t="s">
        <v>2463</v>
      </c>
      <c r="B854" s="5" t="s">
        <v>2464</v>
      </c>
      <c r="C854" s="5" t="s">
        <v>338</v>
      </c>
      <c r="D854" s="5" t="s">
        <v>2101</v>
      </c>
      <c r="E854" s="6"/>
      <c r="F854" s="6"/>
      <c r="G854" s="6"/>
      <c r="H854" s="5" t="s">
        <v>2334</v>
      </c>
      <c r="I854" s="5" t="s">
        <v>2465</v>
      </c>
      <c r="J854" s="18" t="s">
        <v>2466</v>
      </c>
      <c r="K854" s="5"/>
      <c r="L854" s="14"/>
      <c r="M854" s="14"/>
      <c r="N854" s="14"/>
    </row>
    <row r="855" spans="1:14" ht="80.099999999999994" hidden="1" customHeight="1">
      <c r="A855" s="4" t="s">
        <v>2467</v>
      </c>
      <c r="B855" s="5" t="s">
        <v>2468</v>
      </c>
      <c r="C855" s="5" t="s">
        <v>338</v>
      </c>
      <c r="D855" s="5" t="s">
        <v>34</v>
      </c>
      <c r="E855" s="6"/>
      <c r="F855" s="6"/>
      <c r="G855" s="6"/>
      <c r="H855" s="5" t="s">
        <v>2334</v>
      </c>
      <c r="I855" s="5" t="s">
        <v>2469</v>
      </c>
      <c r="J855" s="5" t="s">
        <v>2470</v>
      </c>
      <c r="K855" s="5"/>
      <c r="L855" s="14"/>
      <c r="M855" s="14"/>
      <c r="N855" s="14"/>
    </row>
    <row r="856" spans="1:14" ht="80.099999999999994" hidden="1" customHeight="1">
      <c r="A856" s="4" t="s">
        <v>2471</v>
      </c>
      <c r="B856" s="5" t="s">
        <v>2472</v>
      </c>
      <c r="C856" s="5" t="s">
        <v>338</v>
      </c>
      <c r="D856" s="5" t="s">
        <v>34</v>
      </c>
      <c r="E856" s="6"/>
      <c r="F856" s="6"/>
      <c r="G856" s="6"/>
      <c r="H856" s="5" t="s">
        <v>2334</v>
      </c>
      <c r="I856" s="5" t="s">
        <v>2473</v>
      </c>
      <c r="J856" s="5" t="s">
        <v>2474</v>
      </c>
      <c r="K856" s="5"/>
      <c r="L856" s="14"/>
      <c r="M856" s="14"/>
      <c r="N856" s="14"/>
    </row>
    <row r="857" spans="1:14" ht="80.099999999999994" hidden="1" customHeight="1">
      <c r="A857" s="4" t="s">
        <v>2475</v>
      </c>
      <c r="B857" s="5" t="s">
        <v>2476</v>
      </c>
      <c r="C857" s="5"/>
      <c r="D857" s="5" t="s">
        <v>34</v>
      </c>
      <c r="E857" s="6"/>
      <c r="F857" s="6"/>
      <c r="G857" s="6"/>
      <c r="H857" s="5" t="s">
        <v>2334</v>
      </c>
      <c r="I857" s="5" t="s">
        <v>2477</v>
      </c>
      <c r="J857" s="5" t="s">
        <v>2478</v>
      </c>
      <c r="K857" s="5" t="s">
        <v>338</v>
      </c>
      <c r="L857" s="14"/>
      <c r="M857" s="14"/>
      <c r="N857" s="14"/>
    </row>
    <row r="858" spans="1:14" ht="80.099999999999994" hidden="1" customHeight="1">
      <c r="A858" s="4" t="s">
        <v>2479</v>
      </c>
      <c r="B858" s="5" t="s">
        <v>2480</v>
      </c>
      <c r="C858" s="5" t="s">
        <v>2481</v>
      </c>
      <c r="D858" s="5" t="s">
        <v>57</v>
      </c>
      <c r="E858" s="6"/>
      <c r="F858" s="6"/>
      <c r="G858" s="6"/>
      <c r="H858" s="5" t="s">
        <v>2334</v>
      </c>
      <c r="I858" s="5" t="s">
        <v>2482</v>
      </c>
      <c r="J858" s="5" t="s">
        <v>2483</v>
      </c>
      <c r="K858" s="5"/>
      <c r="L858" s="14"/>
      <c r="M858" s="14"/>
      <c r="N858" s="14"/>
    </row>
    <row r="859" spans="1:14" ht="80.099999999999994" hidden="1" customHeight="1">
      <c r="A859" s="4" t="s">
        <v>2479</v>
      </c>
      <c r="B859" s="5" t="s">
        <v>2480</v>
      </c>
      <c r="C859" s="5" t="s">
        <v>2484</v>
      </c>
      <c r="D859" s="5" t="s">
        <v>57</v>
      </c>
      <c r="E859" s="6"/>
      <c r="F859" s="6"/>
      <c r="G859" s="6"/>
      <c r="H859" s="5" t="s">
        <v>2334</v>
      </c>
      <c r="I859" s="5" t="s">
        <v>2485</v>
      </c>
      <c r="J859" s="5" t="s">
        <v>2483</v>
      </c>
      <c r="K859" s="5"/>
      <c r="L859" s="14"/>
      <c r="M859" s="14"/>
      <c r="N859" s="14"/>
    </row>
    <row r="860" spans="1:14" ht="80.099999999999994" hidden="1" customHeight="1">
      <c r="A860" s="4" t="s">
        <v>2479</v>
      </c>
      <c r="B860" s="5" t="s">
        <v>2480</v>
      </c>
      <c r="C860" s="5" t="s">
        <v>2486</v>
      </c>
      <c r="D860" s="5" t="s">
        <v>57</v>
      </c>
      <c r="E860" s="6"/>
      <c r="F860" s="6"/>
      <c r="G860" s="6"/>
      <c r="H860" s="5" t="s">
        <v>2334</v>
      </c>
      <c r="I860" s="5" t="s">
        <v>2487</v>
      </c>
      <c r="J860" s="5" t="s">
        <v>2483</v>
      </c>
      <c r="K860" s="5"/>
      <c r="L860" s="14"/>
      <c r="M860" s="14"/>
      <c r="N860" s="14"/>
    </row>
    <row r="861" spans="1:14" ht="80.099999999999994" hidden="1" customHeight="1">
      <c r="A861" s="4" t="s">
        <v>2479</v>
      </c>
      <c r="B861" s="5" t="s">
        <v>2480</v>
      </c>
      <c r="C861" s="5" t="s">
        <v>2488</v>
      </c>
      <c r="D861" s="5" t="s">
        <v>57</v>
      </c>
      <c r="E861" s="6"/>
      <c r="F861" s="6"/>
      <c r="G861" s="6"/>
      <c r="H861" s="5" t="s">
        <v>2334</v>
      </c>
      <c r="I861" s="5" t="s">
        <v>2489</v>
      </c>
      <c r="J861" s="5" t="s">
        <v>2483</v>
      </c>
      <c r="K861" s="5"/>
      <c r="L861" s="14"/>
      <c r="M861" s="14"/>
      <c r="N861" s="14"/>
    </row>
    <row r="862" spans="1:14" ht="80.099999999999994" hidden="1" customHeight="1">
      <c r="A862" s="4" t="s">
        <v>2490</v>
      </c>
      <c r="B862" s="5" t="s">
        <v>2491</v>
      </c>
      <c r="C862" s="5" t="s">
        <v>2492</v>
      </c>
      <c r="D862" s="5" t="s">
        <v>57</v>
      </c>
      <c r="E862" s="6"/>
      <c r="F862" s="6"/>
      <c r="G862" s="6"/>
      <c r="H862" s="5" t="s">
        <v>2334</v>
      </c>
      <c r="I862" s="5" t="s">
        <v>2493</v>
      </c>
      <c r="J862" s="5" t="s">
        <v>2494</v>
      </c>
      <c r="K862" s="5"/>
      <c r="L862" s="14"/>
      <c r="M862" s="14"/>
      <c r="N862" s="14"/>
    </row>
    <row r="863" spans="1:14" ht="80.099999999999994" hidden="1" customHeight="1">
      <c r="A863" s="4" t="s">
        <v>2490</v>
      </c>
      <c r="B863" s="5" t="s">
        <v>2491</v>
      </c>
      <c r="C863" s="5" t="s">
        <v>2495</v>
      </c>
      <c r="D863" s="5" t="s">
        <v>57</v>
      </c>
      <c r="E863" s="6"/>
      <c r="F863" s="6"/>
      <c r="G863" s="6"/>
      <c r="H863" s="5" t="s">
        <v>2334</v>
      </c>
      <c r="I863" s="5" t="s">
        <v>2496</v>
      </c>
      <c r="J863" s="5" t="s">
        <v>2494</v>
      </c>
      <c r="K863" s="5"/>
      <c r="L863" s="14"/>
      <c r="M863" s="14"/>
      <c r="N863" s="14"/>
    </row>
    <row r="864" spans="1:14" ht="80.099999999999994" hidden="1" customHeight="1">
      <c r="A864" s="4" t="s">
        <v>2490</v>
      </c>
      <c r="B864" s="5" t="s">
        <v>2491</v>
      </c>
      <c r="C864" s="5" t="s">
        <v>2497</v>
      </c>
      <c r="D864" s="5" t="s">
        <v>57</v>
      </c>
      <c r="E864" s="6"/>
      <c r="F864" s="6"/>
      <c r="G864" s="6"/>
      <c r="H864" s="5" t="s">
        <v>2334</v>
      </c>
      <c r="I864" s="5" t="s">
        <v>2498</v>
      </c>
      <c r="J864" s="5" t="s">
        <v>2494</v>
      </c>
      <c r="K864" s="5"/>
      <c r="L864" s="14"/>
      <c r="M864" s="14"/>
      <c r="N864" s="14"/>
    </row>
    <row r="865" spans="1:14" ht="80.099999999999994" hidden="1" customHeight="1">
      <c r="A865" s="4" t="s">
        <v>2490</v>
      </c>
      <c r="B865" s="5" t="s">
        <v>2491</v>
      </c>
      <c r="C865" s="5" t="s">
        <v>2499</v>
      </c>
      <c r="D865" s="5" t="s">
        <v>57</v>
      </c>
      <c r="E865" s="6"/>
      <c r="F865" s="6"/>
      <c r="G865" s="6"/>
      <c r="H865" s="5" t="s">
        <v>2334</v>
      </c>
      <c r="I865" s="5" t="s">
        <v>2500</v>
      </c>
      <c r="J865" s="5" t="s">
        <v>2494</v>
      </c>
      <c r="K865" s="5"/>
      <c r="L865" s="14"/>
      <c r="M865" s="14"/>
      <c r="N865" s="14"/>
    </row>
    <row r="866" spans="1:14" ht="80.099999999999994" hidden="1" customHeight="1">
      <c r="A866" s="4" t="s">
        <v>2501</v>
      </c>
      <c r="B866" s="5" t="s">
        <v>2502</v>
      </c>
      <c r="C866" s="5" t="s">
        <v>2503</v>
      </c>
      <c r="D866" s="5" t="s">
        <v>57</v>
      </c>
      <c r="E866" s="6"/>
      <c r="F866" s="6"/>
      <c r="G866" s="6"/>
      <c r="H866" s="5" t="s">
        <v>2334</v>
      </c>
      <c r="I866" s="5" t="s">
        <v>2504</v>
      </c>
      <c r="J866" s="5" t="s">
        <v>2505</v>
      </c>
      <c r="K866" s="5"/>
      <c r="L866" s="14"/>
      <c r="M866" s="14"/>
      <c r="N866" s="14"/>
    </row>
    <row r="867" spans="1:14" ht="80.099999999999994" hidden="1" customHeight="1">
      <c r="A867" s="4" t="s">
        <v>2501</v>
      </c>
      <c r="B867" s="5" t="s">
        <v>2502</v>
      </c>
      <c r="C867" s="5" t="s">
        <v>2506</v>
      </c>
      <c r="D867" s="5" t="s">
        <v>57</v>
      </c>
      <c r="E867" s="6"/>
      <c r="F867" s="6"/>
      <c r="G867" s="6"/>
      <c r="H867" s="5" t="s">
        <v>2334</v>
      </c>
      <c r="I867" s="5" t="s">
        <v>2507</v>
      </c>
      <c r="J867" s="5" t="s">
        <v>2505</v>
      </c>
      <c r="K867" s="5"/>
      <c r="L867" s="14"/>
      <c r="M867" s="14"/>
      <c r="N867" s="14"/>
    </row>
    <row r="868" spans="1:14" ht="80.099999999999994" hidden="1" customHeight="1">
      <c r="A868" s="4" t="s">
        <v>2501</v>
      </c>
      <c r="B868" s="5" t="s">
        <v>2508</v>
      </c>
      <c r="C868" s="5" t="s">
        <v>2509</v>
      </c>
      <c r="D868" s="5" t="s">
        <v>57</v>
      </c>
      <c r="E868" s="6"/>
      <c r="F868" s="6"/>
      <c r="G868" s="6"/>
      <c r="H868" s="5" t="s">
        <v>2334</v>
      </c>
      <c r="I868" s="5" t="s">
        <v>2510</v>
      </c>
      <c r="J868" s="5" t="s">
        <v>2505</v>
      </c>
      <c r="K868" s="5"/>
      <c r="L868" s="14"/>
      <c r="M868" s="14"/>
      <c r="N868" s="14"/>
    </row>
    <row r="869" spans="1:14" ht="80.099999999999994" hidden="1" customHeight="1">
      <c r="A869" s="4" t="s">
        <v>2501</v>
      </c>
      <c r="B869" s="5" t="s">
        <v>2502</v>
      </c>
      <c r="C869" s="5" t="s">
        <v>2511</v>
      </c>
      <c r="D869" s="5" t="s">
        <v>57</v>
      </c>
      <c r="E869" s="6"/>
      <c r="F869" s="6"/>
      <c r="G869" s="6"/>
      <c r="H869" s="5" t="s">
        <v>2334</v>
      </c>
      <c r="I869" s="5" t="s">
        <v>2512</v>
      </c>
      <c r="J869" s="5" t="s">
        <v>2505</v>
      </c>
      <c r="K869" s="5"/>
      <c r="L869" s="14"/>
      <c r="M869" s="14"/>
      <c r="N869" s="14"/>
    </row>
    <row r="870" spans="1:14" ht="80.099999999999994" hidden="1" customHeight="1">
      <c r="A870" s="4" t="s">
        <v>2501</v>
      </c>
      <c r="B870" s="5" t="s">
        <v>2502</v>
      </c>
      <c r="C870" s="5" t="s">
        <v>2513</v>
      </c>
      <c r="D870" s="5" t="s">
        <v>57</v>
      </c>
      <c r="E870" s="6"/>
      <c r="F870" s="6"/>
      <c r="G870" s="6"/>
      <c r="H870" s="5" t="s">
        <v>2334</v>
      </c>
      <c r="I870" s="5" t="s">
        <v>2514</v>
      </c>
      <c r="J870" s="5" t="s">
        <v>2505</v>
      </c>
      <c r="K870" s="5"/>
      <c r="L870" s="14"/>
      <c r="M870" s="14"/>
      <c r="N870" s="14"/>
    </row>
    <row r="871" spans="1:14" ht="80.099999999999994" hidden="1" customHeight="1">
      <c r="A871" s="4" t="s">
        <v>2515</v>
      </c>
      <c r="B871" s="5" t="s">
        <v>2516</v>
      </c>
      <c r="C871" s="5" t="s">
        <v>2517</v>
      </c>
      <c r="D871" s="5" t="s">
        <v>57</v>
      </c>
      <c r="E871" s="6"/>
      <c r="F871" s="6"/>
      <c r="G871" s="6"/>
      <c r="H871" s="5" t="s">
        <v>2334</v>
      </c>
      <c r="I871" s="5" t="s">
        <v>2518</v>
      </c>
      <c r="J871" s="5" t="s">
        <v>2519</v>
      </c>
      <c r="K871" s="5"/>
      <c r="L871" s="14"/>
      <c r="M871" s="14"/>
      <c r="N871" s="14"/>
    </row>
    <row r="872" spans="1:14" ht="80.099999999999994" hidden="1" customHeight="1">
      <c r="A872" s="4" t="s">
        <v>2515</v>
      </c>
      <c r="B872" s="5" t="s">
        <v>2516</v>
      </c>
      <c r="C872" s="5" t="s">
        <v>2520</v>
      </c>
      <c r="D872" s="5" t="s">
        <v>57</v>
      </c>
      <c r="E872" s="6"/>
      <c r="F872" s="6"/>
      <c r="G872" s="6"/>
      <c r="H872" s="5" t="s">
        <v>2334</v>
      </c>
      <c r="I872" s="5" t="s">
        <v>2521</v>
      </c>
      <c r="J872" s="5" t="s">
        <v>2519</v>
      </c>
      <c r="K872" s="5"/>
      <c r="L872" s="14"/>
      <c r="M872" s="14"/>
      <c r="N872" s="14"/>
    </row>
    <row r="873" spans="1:14" ht="80.099999999999994" hidden="1" customHeight="1">
      <c r="A873" s="4" t="s">
        <v>2515</v>
      </c>
      <c r="B873" s="5" t="s">
        <v>2516</v>
      </c>
      <c r="C873" s="5" t="s">
        <v>2522</v>
      </c>
      <c r="D873" s="5" t="s">
        <v>57</v>
      </c>
      <c r="E873" s="6"/>
      <c r="F873" s="6"/>
      <c r="G873" s="6"/>
      <c r="H873" s="5" t="s">
        <v>2334</v>
      </c>
      <c r="I873" s="5" t="s">
        <v>2523</v>
      </c>
      <c r="J873" s="5" t="s">
        <v>2519</v>
      </c>
      <c r="K873" s="5"/>
      <c r="L873" s="14"/>
      <c r="M873" s="14"/>
      <c r="N873" s="14"/>
    </row>
    <row r="874" spans="1:14" ht="80.099999999999994" hidden="1" customHeight="1">
      <c r="A874" s="4" t="s">
        <v>2515</v>
      </c>
      <c r="B874" s="5" t="s">
        <v>2516</v>
      </c>
      <c r="C874" s="5" t="s">
        <v>2524</v>
      </c>
      <c r="D874" s="5" t="s">
        <v>57</v>
      </c>
      <c r="E874" s="6"/>
      <c r="F874" s="6"/>
      <c r="G874" s="6"/>
      <c r="H874" s="5" t="s">
        <v>2334</v>
      </c>
      <c r="I874" s="5" t="s">
        <v>2525</v>
      </c>
      <c r="J874" s="5" t="s">
        <v>2519</v>
      </c>
      <c r="K874" s="5"/>
      <c r="L874" s="14"/>
      <c r="M874" s="14"/>
      <c r="N874" s="14"/>
    </row>
    <row r="875" spans="1:14" ht="80.099999999999994" hidden="1" customHeight="1">
      <c r="A875" s="4" t="s">
        <v>2515</v>
      </c>
      <c r="B875" s="5" t="s">
        <v>2516</v>
      </c>
      <c r="C875" s="5" t="s">
        <v>2526</v>
      </c>
      <c r="D875" s="5" t="s">
        <v>57</v>
      </c>
      <c r="E875" s="6"/>
      <c r="F875" s="6"/>
      <c r="G875" s="6"/>
      <c r="H875" s="5" t="s">
        <v>2334</v>
      </c>
      <c r="I875" s="5" t="s">
        <v>2527</v>
      </c>
      <c r="J875" s="5" t="s">
        <v>2519</v>
      </c>
      <c r="K875" s="5"/>
      <c r="L875" s="14"/>
      <c r="M875" s="14"/>
      <c r="N875" s="14"/>
    </row>
    <row r="876" spans="1:14" ht="80.099999999999994" hidden="1" customHeight="1">
      <c r="A876" s="4" t="s">
        <v>2528</v>
      </c>
      <c r="B876" s="5" t="s">
        <v>2529</v>
      </c>
      <c r="C876" s="5" t="s">
        <v>2530</v>
      </c>
      <c r="D876" s="5" t="s">
        <v>57</v>
      </c>
      <c r="E876" s="6"/>
      <c r="F876" s="6"/>
      <c r="G876" s="6"/>
      <c r="H876" s="5" t="s">
        <v>2334</v>
      </c>
      <c r="I876" s="5" t="s">
        <v>2531</v>
      </c>
      <c r="J876" s="5" t="s">
        <v>2532</v>
      </c>
      <c r="K876" s="5"/>
      <c r="L876" s="14"/>
      <c r="M876" s="14"/>
      <c r="N876" s="14"/>
    </row>
    <row r="877" spans="1:14" ht="80.099999999999994" hidden="1" customHeight="1">
      <c r="A877" s="4" t="s">
        <v>2528</v>
      </c>
      <c r="B877" s="5" t="s">
        <v>2529</v>
      </c>
      <c r="C877" s="5" t="s">
        <v>2533</v>
      </c>
      <c r="D877" s="5" t="s">
        <v>57</v>
      </c>
      <c r="E877" s="6"/>
      <c r="F877" s="6"/>
      <c r="G877" s="6"/>
      <c r="H877" s="5" t="s">
        <v>2334</v>
      </c>
      <c r="I877" s="5" t="s">
        <v>2534</v>
      </c>
      <c r="J877" s="5" t="s">
        <v>2532</v>
      </c>
      <c r="K877" s="5"/>
      <c r="L877" s="14"/>
      <c r="M877" s="14"/>
      <c r="N877" s="14"/>
    </row>
    <row r="878" spans="1:14" ht="80.099999999999994" hidden="1" customHeight="1">
      <c r="A878" s="4" t="s">
        <v>2535</v>
      </c>
      <c r="B878" s="5" t="s">
        <v>2536</v>
      </c>
      <c r="C878" s="5" t="s">
        <v>2537</v>
      </c>
      <c r="D878" s="5" t="s">
        <v>57</v>
      </c>
      <c r="E878" s="6"/>
      <c r="F878" s="6"/>
      <c r="G878" s="6"/>
      <c r="H878" s="5" t="s">
        <v>2334</v>
      </c>
      <c r="I878" s="5" t="s">
        <v>2538</v>
      </c>
      <c r="J878" s="5" t="s">
        <v>2539</v>
      </c>
      <c r="K878" s="5"/>
      <c r="L878" s="14"/>
      <c r="M878" s="14"/>
      <c r="N878" s="14"/>
    </row>
    <row r="879" spans="1:14" ht="80.099999999999994" hidden="1" customHeight="1">
      <c r="A879" s="4" t="s">
        <v>2535</v>
      </c>
      <c r="B879" s="5" t="s">
        <v>2536</v>
      </c>
      <c r="C879" s="5" t="s">
        <v>2540</v>
      </c>
      <c r="D879" s="5" t="s">
        <v>57</v>
      </c>
      <c r="E879" s="6"/>
      <c r="F879" s="6"/>
      <c r="G879" s="6"/>
      <c r="H879" s="5" t="s">
        <v>2334</v>
      </c>
      <c r="I879" s="5" t="s">
        <v>2541</v>
      </c>
      <c r="J879" s="5" t="s">
        <v>2539</v>
      </c>
      <c r="K879" s="5"/>
      <c r="L879" s="14"/>
      <c r="M879" s="14"/>
      <c r="N879" s="14"/>
    </row>
    <row r="880" spans="1:14" ht="80.099999999999994" hidden="1" customHeight="1">
      <c r="A880" s="4" t="s">
        <v>2535</v>
      </c>
      <c r="B880" s="5" t="s">
        <v>2536</v>
      </c>
      <c r="C880" s="5" t="s">
        <v>2542</v>
      </c>
      <c r="D880" s="5" t="s">
        <v>57</v>
      </c>
      <c r="E880" s="6"/>
      <c r="F880" s="6"/>
      <c r="G880" s="6"/>
      <c r="H880" s="5" t="s">
        <v>2334</v>
      </c>
      <c r="I880" s="5" t="s">
        <v>2543</v>
      </c>
      <c r="J880" s="5" t="s">
        <v>2539</v>
      </c>
      <c r="K880" s="5"/>
      <c r="L880" s="14"/>
      <c r="M880" s="14"/>
      <c r="N880" s="14"/>
    </row>
    <row r="881" spans="1:14" ht="80.099999999999994" hidden="1" customHeight="1">
      <c r="A881" s="4" t="s">
        <v>2535</v>
      </c>
      <c r="B881" s="5" t="s">
        <v>2536</v>
      </c>
      <c r="C881" s="5" t="s">
        <v>2544</v>
      </c>
      <c r="D881" s="5" t="s">
        <v>57</v>
      </c>
      <c r="E881" s="6"/>
      <c r="F881" s="6"/>
      <c r="G881" s="6"/>
      <c r="H881" s="5" t="s">
        <v>2334</v>
      </c>
      <c r="I881" s="5" t="s">
        <v>2545</v>
      </c>
      <c r="J881" s="5" t="s">
        <v>2539</v>
      </c>
      <c r="K881" s="5"/>
      <c r="L881" s="14"/>
      <c r="M881" s="14"/>
      <c r="N881" s="14"/>
    </row>
    <row r="882" spans="1:14" ht="80.099999999999994" hidden="1" customHeight="1">
      <c r="A882" s="4" t="s">
        <v>2546</v>
      </c>
      <c r="B882" s="5" t="s">
        <v>2547</v>
      </c>
      <c r="C882" s="5" t="s">
        <v>2548</v>
      </c>
      <c r="D882" s="5" t="s">
        <v>57</v>
      </c>
      <c r="E882" s="6"/>
      <c r="F882" s="6"/>
      <c r="G882" s="6"/>
      <c r="H882" s="5" t="s">
        <v>2334</v>
      </c>
      <c r="I882" s="5" t="s">
        <v>2549</v>
      </c>
      <c r="J882" s="5" t="s">
        <v>2550</v>
      </c>
      <c r="K882" s="5"/>
      <c r="L882" s="14"/>
      <c r="M882" s="14"/>
      <c r="N882" s="14"/>
    </row>
    <row r="883" spans="1:14" ht="80.099999999999994" hidden="1" customHeight="1">
      <c r="A883" s="4" t="s">
        <v>2546</v>
      </c>
      <c r="B883" s="5" t="s">
        <v>2547</v>
      </c>
      <c r="C883" s="5" t="s">
        <v>2551</v>
      </c>
      <c r="D883" s="5" t="s">
        <v>57</v>
      </c>
      <c r="E883" s="6"/>
      <c r="F883" s="6"/>
      <c r="G883" s="6"/>
      <c r="H883" s="5" t="s">
        <v>2334</v>
      </c>
      <c r="I883" s="5" t="s">
        <v>2552</v>
      </c>
      <c r="J883" s="5" t="s">
        <v>2550</v>
      </c>
      <c r="K883" s="5"/>
      <c r="L883" s="14"/>
      <c r="M883" s="14"/>
      <c r="N883" s="14"/>
    </row>
    <row r="884" spans="1:14" ht="80.099999999999994" hidden="1" customHeight="1">
      <c r="A884" s="4" t="s">
        <v>2546</v>
      </c>
      <c r="B884" s="5" t="s">
        <v>2547</v>
      </c>
      <c r="C884" s="5" t="s">
        <v>2553</v>
      </c>
      <c r="D884" s="5" t="s">
        <v>57</v>
      </c>
      <c r="E884" s="6"/>
      <c r="F884" s="6"/>
      <c r="G884" s="6"/>
      <c r="H884" s="5" t="s">
        <v>2334</v>
      </c>
      <c r="I884" s="5" t="s">
        <v>2554</v>
      </c>
      <c r="J884" s="5" t="s">
        <v>2550</v>
      </c>
      <c r="K884" s="5"/>
      <c r="L884" s="14"/>
      <c r="M884" s="14"/>
      <c r="N884" s="14"/>
    </row>
    <row r="885" spans="1:14" ht="80.099999999999994" hidden="1" customHeight="1">
      <c r="A885" s="4" t="s">
        <v>2546</v>
      </c>
      <c r="B885" s="5" t="s">
        <v>2547</v>
      </c>
      <c r="C885" s="5" t="s">
        <v>2555</v>
      </c>
      <c r="D885" s="5" t="s">
        <v>57</v>
      </c>
      <c r="E885" s="6"/>
      <c r="F885" s="6"/>
      <c r="G885" s="6"/>
      <c r="H885" s="5" t="s">
        <v>2334</v>
      </c>
      <c r="I885" s="5" t="s">
        <v>2556</v>
      </c>
      <c r="J885" s="5" t="s">
        <v>2550</v>
      </c>
      <c r="K885" s="5"/>
      <c r="L885" s="14"/>
      <c r="M885" s="14"/>
      <c r="N885" s="14"/>
    </row>
    <row r="886" spans="1:14" ht="80.099999999999994" hidden="1" customHeight="1">
      <c r="A886" s="4" t="s">
        <v>2557</v>
      </c>
      <c r="B886" s="5" t="s">
        <v>2558</v>
      </c>
      <c r="C886" s="5" t="s">
        <v>2559</v>
      </c>
      <c r="D886" s="5" t="s">
        <v>57</v>
      </c>
      <c r="E886" s="6"/>
      <c r="F886" s="6"/>
      <c r="G886" s="6"/>
      <c r="H886" s="5" t="s">
        <v>2334</v>
      </c>
      <c r="I886" s="5" t="s">
        <v>2560</v>
      </c>
      <c r="J886" s="5" t="s">
        <v>2532</v>
      </c>
      <c r="K886" s="5"/>
      <c r="L886" s="14"/>
      <c r="M886" s="14"/>
      <c r="N886" s="14"/>
    </row>
    <row r="887" spans="1:14" ht="80.099999999999994" hidden="1" customHeight="1">
      <c r="A887" s="4" t="s">
        <v>2557</v>
      </c>
      <c r="B887" s="5" t="s">
        <v>2558</v>
      </c>
      <c r="C887" s="5" t="s">
        <v>2561</v>
      </c>
      <c r="D887" s="5" t="s">
        <v>57</v>
      </c>
      <c r="E887" s="6"/>
      <c r="F887" s="6"/>
      <c r="G887" s="6"/>
      <c r="H887" s="5" t="s">
        <v>2334</v>
      </c>
      <c r="I887" s="5" t="s">
        <v>2562</v>
      </c>
      <c r="J887" s="5" t="s">
        <v>2532</v>
      </c>
      <c r="K887" s="5"/>
      <c r="L887" s="14"/>
      <c r="M887" s="14"/>
      <c r="N887" s="14"/>
    </row>
    <row r="888" spans="1:14" ht="80.099999999999994" hidden="1" customHeight="1">
      <c r="A888" s="4" t="s">
        <v>2563</v>
      </c>
      <c r="B888" s="5" t="s">
        <v>2564</v>
      </c>
      <c r="C888" s="5" t="s">
        <v>2565</v>
      </c>
      <c r="D888" s="5" t="s">
        <v>57</v>
      </c>
      <c r="E888" s="6"/>
      <c r="F888" s="6"/>
      <c r="G888" s="6"/>
      <c r="H888" s="5" t="s">
        <v>2334</v>
      </c>
      <c r="I888" s="5" t="s">
        <v>2566</v>
      </c>
      <c r="J888" s="5" t="s">
        <v>2519</v>
      </c>
      <c r="K888" s="5"/>
      <c r="L888" s="14"/>
      <c r="M888" s="14"/>
      <c r="N888" s="14"/>
    </row>
    <row r="889" spans="1:14" ht="80.099999999999994" hidden="1" customHeight="1">
      <c r="A889" s="4" t="s">
        <v>2563</v>
      </c>
      <c r="B889" s="5" t="s">
        <v>2564</v>
      </c>
      <c r="C889" s="5" t="s">
        <v>2567</v>
      </c>
      <c r="D889" s="5" t="s">
        <v>57</v>
      </c>
      <c r="E889" s="6"/>
      <c r="F889" s="6"/>
      <c r="G889" s="6"/>
      <c r="H889" s="5" t="s">
        <v>2334</v>
      </c>
      <c r="I889" s="5" t="s">
        <v>2568</v>
      </c>
      <c r="J889" s="5" t="s">
        <v>2519</v>
      </c>
      <c r="K889" s="5"/>
      <c r="L889" s="14"/>
      <c r="M889" s="14"/>
      <c r="N889" s="14"/>
    </row>
    <row r="890" spans="1:14" ht="80.099999999999994" hidden="1" customHeight="1">
      <c r="A890" s="4" t="s">
        <v>2569</v>
      </c>
      <c r="B890" s="5" t="s">
        <v>2570</v>
      </c>
      <c r="C890" s="5" t="s">
        <v>2571</v>
      </c>
      <c r="D890" s="5" t="s">
        <v>57</v>
      </c>
      <c r="E890" s="6"/>
      <c r="F890" s="6"/>
      <c r="G890" s="6"/>
      <c r="H890" s="5" t="s">
        <v>2334</v>
      </c>
      <c r="I890" s="5" t="s">
        <v>2572</v>
      </c>
      <c r="J890" s="5" t="s">
        <v>2470</v>
      </c>
      <c r="K890" s="5"/>
      <c r="L890" s="14"/>
      <c r="M890" s="14"/>
      <c r="N890" s="14"/>
    </row>
    <row r="891" spans="1:14" ht="80.099999999999994" hidden="1" customHeight="1">
      <c r="A891" s="4" t="s">
        <v>2569</v>
      </c>
      <c r="B891" s="5" t="s">
        <v>2570</v>
      </c>
      <c r="C891" s="5" t="s">
        <v>2573</v>
      </c>
      <c r="D891" s="5" t="s">
        <v>57</v>
      </c>
      <c r="E891" s="6"/>
      <c r="F891" s="6"/>
      <c r="G891" s="6"/>
      <c r="H891" s="5" t="s">
        <v>2334</v>
      </c>
      <c r="I891" s="5" t="s">
        <v>2574</v>
      </c>
      <c r="J891" s="5" t="s">
        <v>2470</v>
      </c>
      <c r="K891" s="5"/>
      <c r="L891" s="14"/>
      <c r="M891" s="14"/>
      <c r="N891" s="14"/>
    </row>
    <row r="892" spans="1:14" ht="80.099999999999994" hidden="1" customHeight="1">
      <c r="A892" s="4" t="s">
        <v>2569</v>
      </c>
      <c r="B892" s="5" t="s">
        <v>2570</v>
      </c>
      <c r="C892" s="5" t="s">
        <v>2575</v>
      </c>
      <c r="D892" s="5" t="s">
        <v>57</v>
      </c>
      <c r="E892" s="6"/>
      <c r="F892" s="6"/>
      <c r="G892" s="6"/>
      <c r="H892" s="5" t="s">
        <v>2334</v>
      </c>
      <c r="I892" s="5" t="s">
        <v>2576</v>
      </c>
      <c r="J892" s="5" t="s">
        <v>2470</v>
      </c>
      <c r="K892" s="5"/>
      <c r="L892" s="14"/>
      <c r="M892" s="14"/>
      <c r="N892" s="14"/>
    </row>
    <row r="893" spans="1:14" ht="80.099999999999994" hidden="1" customHeight="1">
      <c r="A893" s="4" t="s">
        <v>2569</v>
      </c>
      <c r="B893" s="5" t="s">
        <v>2570</v>
      </c>
      <c r="C893" s="5" t="s">
        <v>2577</v>
      </c>
      <c r="D893" s="5" t="s">
        <v>57</v>
      </c>
      <c r="E893" s="6"/>
      <c r="F893" s="6"/>
      <c r="G893" s="6"/>
      <c r="H893" s="5" t="s">
        <v>2334</v>
      </c>
      <c r="I893" s="5" t="s">
        <v>2578</v>
      </c>
      <c r="J893" s="5" t="s">
        <v>2470</v>
      </c>
      <c r="K893" s="5"/>
      <c r="L893" s="14"/>
      <c r="M893" s="14"/>
      <c r="N893" s="14"/>
    </row>
    <row r="894" spans="1:14" ht="80.099999999999994" hidden="1" customHeight="1">
      <c r="A894" s="4" t="s">
        <v>2569</v>
      </c>
      <c r="B894" s="5" t="s">
        <v>2579</v>
      </c>
      <c r="C894" s="5" t="s">
        <v>2580</v>
      </c>
      <c r="D894" s="5" t="s">
        <v>57</v>
      </c>
      <c r="E894" s="6"/>
      <c r="F894" s="6"/>
      <c r="G894" s="6"/>
      <c r="H894" s="5" t="s">
        <v>2334</v>
      </c>
      <c r="I894" s="5" t="s">
        <v>2581</v>
      </c>
      <c r="J894" s="5" t="s">
        <v>2470</v>
      </c>
      <c r="K894" s="5"/>
      <c r="L894" s="14"/>
      <c r="M894" s="14"/>
      <c r="N894" s="14"/>
    </row>
    <row r="895" spans="1:14" ht="80.099999999999994" hidden="1" customHeight="1">
      <c r="A895" s="4" t="s">
        <v>2569</v>
      </c>
      <c r="B895" s="5" t="s">
        <v>2570</v>
      </c>
      <c r="C895" s="5" t="s">
        <v>2582</v>
      </c>
      <c r="D895" s="5" t="s">
        <v>57</v>
      </c>
      <c r="E895" s="6"/>
      <c r="F895" s="6"/>
      <c r="G895" s="6"/>
      <c r="H895" s="5" t="s">
        <v>2334</v>
      </c>
      <c r="I895" s="5" t="s">
        <v>2583</v>
      </c>
      <c r="J895" s="5" t="s">
        <v>2470</v>
      </c>
      <c r="K895" s="5"/>
      <c r="L895" s="14"/>
      <c r="M895" s="14"/>
      <c r="N895" s="14"/>
    </row>
    <row r="896" spans="1:14" ht="80.099999999999994" hidden="1" customHeight="1">
      <c r="A896" s="4" t="s">
        <v>2584</v>
      </c>
      <c r="B896" s="5" t="s">
        <v>2585</v>
      </c>
      <c r="C896" s="5" t="s">
        <v>2586</v>
      </c>
      <c r="D896" s="5" t="s">
        <v>57</v>
      </c>
      <c r="E896" s="6"/>
      <c r="F896" s="6"/>
      <c r="G896" s="6"/>
      <c r="H896" s="5" t="s">
        <v>2334</v>
      </c>
      <c r="I896" s="5" t="s">
        <v>2587</v>
      </c>
      <c r="J896" s="5" t="s">
        <v>2588</v>
      </c>
      <c r="K896" s="5"/>
      <c r="L896" s="14"/>
      <c r="M896" s="14"/>
      <c r="N896" s="14"/>
    </row>
    <row r="897" spans="1:14" ht="80.099999999999994" hidden="1" customHeight="1">
      <c r="A897" s="4" t="s">
        <v>2584</v>
      </c>
      <c r="B897" s="5" t="s">
        <v>2585</v>
      </c>
      <c r="C897" s="5" t="s">
        <v>2589</v>
      </c>
      <c r="D897" s="5" t="s">
        <v>57</v>
      </c>
      <c r="E897" s="6"/>
      <c r="F897" s="6"/>
      <c r="G897" s="6"/>
      <c r="H897" s="5" t="s">
        <v>2334</v>
      </c>
      <c r="I897" s="5" t="s">
        <v>2590</v>
      </c>
      <c r="J897" s="5" t="s">
        <v>2588</v>
      </c>
      <c r="K897" s="5"/>
      <c r="L897" s="14"/>
      <c r="M897" s="14"/>
      <c r="N897" s="14"/>
    </row>
    <row r="898" spans="1:14" ht="80.099999999999994" hidden="1" customHeight="1">
      <c r="A898" s="4" t="s">
        <v>2591</v>
      </c>
      <c r="B898" s="5" t="s">
        <v>2592</v>
      </c>
      <c r="C898" s="5" t="s">
        <v>2593</v>
      </c>
      <c r="D898" s="5" t="s">
        <v>57</v>
      </c>
      <c r="E898" s="6"/>
      <c r="F898" s="6"/>
      <c r="G898" s="6"/>
      <c r="H898" s="5" t="s">
        <v>2334</v>
      </c>
      <c r="I898" s="5" t="s">
        <v>2594</v>
      </c>
      <c r="J898" s="5" t="s">
        <v>2470</v>
      </c>
      <c r="K898" s="5"/>
      <c r="L898" s="14"/>
      <c r="M898" s="14"/>
      <c r="N898" s="14"/>
    </row>
    <row r="899" spans="1:14" ht="80.099999999999994" hidden="1" customHeight="1">
      <c r="A899" s="4" t="s">
        <v>2591</v>
      </c>
      <c r="B899" s="5" t="s">
        <v>2592</v>
      </c>
      <c r="C899" s="5" t="s">
        <v>2595</v>
      </c>
      <c r="D899" s="5" t="s">
        <v>57</v>
      </c>
      <c r="E899" s="6"/>
      <c r="F899" s="6"/>
      <c r="G899" s="6"/>
      <c r="H899" s="5" t="s">
        <v>2334</v>
      </c>
      <c r="I899" s="5" t="s">
        <v>2596</v>
      </c>
      <c r="J899" s="5" t="s">
        <v>2470</v>
      </c>
      <c r="K899" s="5"/>
      <c r="L899" s="14"/>
      <c r="M899" s="14"/>
      <c r="N899" s="14"/>
    </row>
    <row r="900" spans="1:14" ht="80.099999999999994" hidden="1" customHeight="1">
      <c r="A900" s="4" t="s">
        <v>2597</v>
      </c>
      <c r="B900" s="5" t="s">
        <v>2598</v>
      </c>
      <c r="C900" s="5" t="s">
        <v>2599</v>
      </c>
      <c r="D900" s="5" t="s">
        <v>57</v>
      </c>
      <c r="E900" s="6"/>
      <c r="F900" s="6"/>
      <c r="G900" s="6"/>
      <c r="H900" s="5" t="s">
        <v>2334</v>
      </c>
      <c r="I900" s="5" t="s">
        <v>2600</v>
      </c>
      <c r="J900" s="5" t="s">
        <v>2601</v>
      </c>
      <c r="K900" s="5"/>
      <c r="L900" s="14"/>
      <c r="M900" s="14"/>
      <c r="N900" s="14"/>
    </row>
    <row r="901" spans="1:14" ht="80.099999999999994" hidden="1" customHeight="1">
      <c r="A901" s="4" t="s">
        <v>2597</v>
      </c>
      <c r="B901" s="5" t="s">
        <v>2598</v>
      </c>
      <c r="C901" s="5" t="s">
        <v>2602</v>
      </c>
      <c r="D901" s="5" t="s">
        <v>57</v>
      </c>
      <c r="E901" s="6"/>
      <c r="F901" s="6"/>
      <c r="G901" s="6"/>
      <c r="H901" s="5" t="s">
        <v>2334</v>
      </c>
      <c r="I901" s="5" t="s">
        <v>2603</v>
      </c>
      <c r="J901" s="5" t="s">
        <v>2601</v>
      </c>
      <c r="K901" s="5"/>
      <c r="L901" s="14"/>
      <c r="M901" s="14"/>
      <c r="N901" s="14"/>
    </row>
    <row r="902" spans="1:14" ht="80.099999999999994" hidden="1" customHeight="1">
      <c r="A902" s="4" t="s">
        <v>2604</v>
      </c>
      <c r="B902" s="5" t="s">
        <v>2605</v>
      </c>
      <c r="C902" s="5"/>
      <c r="D902" s="5" t="s">
        <v>57</v>
      </c>
      <c r="E902" s="6"/>
      <c r="F902" s="6"/>
      <c r="G902" s="6"/>
      <c r="H902" s="5" t="s">
        <v>2334</v>
      </c>
      <c r="I902" s="5" t="s">
        <v>2606</v>
      </c>
      <c r="J902" s="5" t="s">
        <v>2607</v>
      </c>
      <c r="K902" s="5"/>
      <c r="L902" s="14"/>
      <c r="M902" s="14"/>
      <c r="N902" s="14"/>
    </row>
    <row r="903" spans="1:14" ht="80.099999999999994" hidden="1" customHeight="1">
      <c r="A903" s="4" t="s">
        <v>2608</v>
      </c>
      <c r="B903" s="5" t="s">
        <v>2609</v>
      </c>
      <c r="C903" s="5"/>
      <c r="D903" s="5" t="s">
        <v>57</v>
      </c>
      <c r="E903" s="6"/>
      <c r="F903" s="6"/>
      <c r="G903" s="6"/>
      <c r="H903" s="5" t="s">
        <v>2334</v>
      </c>
      <c r="I903" s="5" t="s">
        <v>2610</v>
      </c>
      <c r="J903" s="5" t="s">
        <v>2470</v>
      </c>
      <c r="K903" s="5"/>
      <c r="L903" s="14"/>
      <c r="M903" s="14"/>
      <c r="N903" s="15" t="s">
        <v>2611</v>
      </c>
    </row>
    <row r="904" spans="1:14" ht="80.099999999999994" hidden="1" customHeight="1">
      <c r="A904" s="4" t="s">
        <v>2612</v>
      </c>
      <c r="B904" s="5" t="s">
        <v>2613</v>
      </c>
      <c r="C904" s="5"/>
      <c r="D904" s="5" t="s">
        <v>57</v>
      </c>
      <c r="E904" s="6"/>
      <c r="F904" s="6"/>
      <c r="G904" s="6"/>
      <c r="H904" s="5" t="s">
        <v>2334</v>
      </c>
      <c r="I904" s="5" t="s">
        <v>2614</v>
      </c>
      <c r="J904" s="5" t="s">
        <v>2470</v>
      </c>
      <c r="K904" s="5"/>
      <c r="L904" s="14"/>
      <c r="M904" s="14"/>
      <c r="N904" s="14"/>
    </row>
    <row r="905" spans="1:14" ht="80.099999999999994" hidden="1" customHeight="1">
      <c r="A905" s="4" t="s">
        <v>2615</v>
      </c>
      <c r="B905" s="5" t="s">
        <v>2616</v>
      </c>
      <c r="C905" s="5" t="s">
        <v>2617</v>
      </c>
      <c r="D905" s="5" t="s">
        <v>57</v>
      </c>
      <c r="E905" s="6"/>
      <c r="F905" s="6"/>
      <c r="G905" s="6"/>
      <c r="H905" s="5" t="s">
        <v>2334</v>
      </c>
      <c r="I905" s="5" t="s">
        <v>2618</v>
      </c>
      <c r="J905" s="5" t="s">
        <v>2470</v>
      </c>
      <c r="K905" s="5"/>
      <c r="L905" s="14"/>
      <c r="M905" s="14"/>
      <c r="N905" s="14"/>
    </row>
    <row r="906" spans="1:14" ht="80.099999999999994" hidden="1" customHeight="1">
      <c r="A906" s="4" t="s">
        <v>2615</v>
      </c>
      <c r="B906" s="5" t="s">
        <v>2616</v>
      </c>
      <c r="C906" s="5" t="s">
        <v>2619</v>
      </c>
      <c r="D906" s="5" t="s">
        <v>57</v>
      </c>
      <c r="E906" s="6"/>
      <c r="F906" s="6"/>
      <c r="G906" s="6"/>
      <c r="H906" s="5" t="s">
        <v>2334</v>
      </c>
      <c r="I906" s="5" t="s">
        <v>2620</v>
      </c>
      <c r="J906" s="5" t="s">
        <v>2470</v>
      </c>
      <c r="K906" s="5"/>
      <c r="L906" s="14"/>
      <c r="M906" s="14"/>
      <c r="N906" s="14"/>
    </row>
    <row r="907" spans="1:14" ht="80.099999999999994" hidden="1" customHeight="1">
      <c r="A907" s="4" t="s">
        <v>2615</v>
      </c>
      <c r="B907" s="5" t="s">
        <v>2616</v>
      </c>
      <c r="C907" s="5" t="s">
        <v>2621</v>
      </c>
      <c r="D907" s="5" t="s">
        <v>57</v>
      </c>
      <c r="E907" s="6"/>
      <c r="F907" s="6"/>
      <c r="G907" s="6"/>
      <c r="H907" s="5" t="s">
        <v>2334</v>
      </c>
      <c r="I907" s="5" t="s">
        <v>2622</v>
      </c>
      <c r="J907" s="5" t="s">
        <v>2470</v>
      </c>
      <c r="K907" s="5"/>
      <c r="L907" s="14"/>
      <c r="M907" s="14"/>
      <c r="N907" s="14"/>
    </row>
    <row r="908" spans="1:14" ht="80.099999999999994" hidden="1" customHeight="1">
      <c r="A908" s="4" t="s">
        <v>2615</v>
      </c>
      <c r="B908" s="5" t="s">
        <v>2616</v>
      </c>
      <c r="C908" s="5" t="s">
        <v>2623</v>
      </c>
      <c r="D908" s="5" t="s">
        <v>57</v>
      </c>
      <c r="E908" s="6"/>
      <c r="F908" s="6"/>
      <c r="G908" s="6"/>
      <c r="H908" s="5" t="s">
        <v>2334</v>
      </c>
      <c r="I908" s="5" t="s">
        <v>2624</v>
      </c>
      <c r="J908" s="5" t="s">
        <v>2470</v>
      </c>
      <c r="K908" s="5"/>
      <c r="L908" s="14"/>
      <c r="M908" s="14"/>
      <c r="N908" s="14"/>
    </row>
    <row r="909" spans="1:14" ht="80.099999999999994" hidden="1" customHeight="1">
      <c r="A909" s="4" t="s">
        <v>2615</v>
      </c>
      <c r="B909" s="5" t="s">
        <v>2616</v>
      </c>
      <c r="C909" s="5" t="s">
        <v>2625</v>
      </c>
      <c r="D909" s="5" t="s">
        <v>57</v>
      </c>
      <c r="E909" s="6"/>
      <c r="F909" s="6"/>
      <c r="G909" s="6"/>
      <c r="H909" s="5" t="s">
        <v>2334</v>
      </c>
      <c r="I909" s="5" t="s">
        <v>2626</v>
      </c>
      <c r="J909" s="5" t="s">
        <v>2470</v>
      </c>
      <c r="K909" s="5"/>
      <c r="L909" s="14"/>
      <c r="M909" s="14"/>
      <c r="N909" s="14"/>
    </row>
    <row r="910" spans="1:14" ht="80.099999999999994" hidden="1" customHeight="1">
      <c r="A910" s="4" t="s">
        <v>2615</v>
      </c>
      <c r="B910" s="5" t="s">
        <v>2616</v>
      </c>
      <c r="C910" s="5" t="s">
        <v>2627</v>
      </c>
      <c r="D910" s="5" t="s">
        <v>57</v>
      </c>
      <c r="E910" s="6"/>
      <c r="F910" s="6"/>
      <c r="G910" s="6"/>
      <c r="H910" s="5" t="s">
        <v>2334</v>
      </c>
      <c r="I910" s="5" t="s">
        <v>2628</v>
      </c>
      <c r="J910" s="5" t="s">
        <v>2470</v>
      </c>
      <c r="K910" s="5"/>
      <c r="L910" s="14"/>
      <c r="M910" s="14"/>
      <c r="N910" s="14"/>
    </row>
    <row r="911" spans="1:14" ht="80.099999999999994" hidden="1" customHeight="1">
      <c r="A911" s="4" t="s">
        <v>2629</v>
      </c>
      <c r="B911" s="5" t="s">
        <v>2630</v>
      </c>
      <c r="C911" s="5" t="s">
        <v>2631</v>
      </c>
      <c r="D911" s="5" t="s">
        <v>57</v>
      </c>
      <c r="E911" s="6"/>
      <c r="F911" s="6"/>
      <c r="G911" s="6"/>
      <c r="H911" s="5" t="s">
        <v>2334</v>
      </c>
      <c r="I911" s="5" t="s">
        <v>2632</v>
      </c>
      <c r="J911" s="5" t="s">
        <v>2470</v>
      </c>
      <c r="K911" s="5"/>
      <c r="L911" s="14"/>
      <c r="M911" s="14"/>
      <c r="N911" s="14"/>
    </row>
    <row r="912" spans="1:14" ht="80.099999999999994" hidden="1" customHeight="1">
      <c r="A912" s="4" t="s">
        <v>2629</v>
      </c>
      <c r="B912" s="5" t="s">
        <v>2630</v>
      </c>
      <c r="C912" s="5" t="s">
        <v>2633</v>
      </c>
      <c r="D912" s="5" t="s">
        <v>57</v>
      </c>
      <c r="E912" s="6"/>
      <c r="F912" s="6"/>
      <c r="G912" s="6"/>
      <c r="H912" s="5" t="s">
        <v>2334</v>
      </c>
      <c r="I912" s="5" t="s">
        <v>2634</v>
      </c>
      <c r="J912" s="5" t="s">
        <v>2470</v>
      </c>
      <c r="K912" s="5"/>
      <c r="L912" s="14"/>
      <c r="M912" s="14"/>
      <c r="N912" s="14"/>
    </row>
    <row r="913" spans="1:14" ht="80.099999999999994" hidden="1" customHeight="1">
      <c r="A913" s="4" t="s">
        <v>2629</v>
      </c>
      <c r="B913" s="5" t="s">
        <v>2630</v>
      </c>
      <c r="C913" s="5" t="s">
        <v>2635</v>
      </c>
      <c r="D913" s="5" t="s">
        <v>57</v>
      </c>
      <c r="E913" s="6"/>
      <c r="F913" s="6"/>
      <c r="G913" s="6"/>
      <c r="H913" s="5" t="s">
        <v>2334</v>
      </c>
      <c r="I913" s="5" t="s">
        <v>2636</v>
      </c>
      <c r="J913" s="5" t="s">
        <v>2470</v>
      </c>
      <c r="K913" s="5"/>
      <c r="L913" s="14"/>
      <c r="M913" s="14"/>
      <c r="N913" s="14"/>
    </row>
    <row r="914" spans="1:14" ht="80.099999999999994" hidden="1" customHeight="1">
      <c r="A914" s="4" t="s">
        <v>2637</v>
      </c>
      <c r="B914" s="5" t="s">
        <v>2638</v>
      </c>
      <c r="C914" s="5"/>
      <c r="D914" s="5" t="s">
        <v>57</v>
      </c>
      <c r="E914" s="6"/>
      <c r="F914" s="6"/>
      <c r="G914" s="6"/>
      <c r="H914" s="5" t="s">
        <v>2334</v>
      </c>
      <c r="I914" s="5" t="s">
        <v>2639</v>
      </c>
      <c r="J914" s="5" t="s">
        <v>2470</v>
      </c>
      <c r="K914" s="5"/>
      <c r="L914" s="14"/>
      <c r="M914" s="14"/>
      <c r="N914" s="14"/>
    </row>
    <row r="915" spans="1:14" ht="80.099999999999994" hidden="1" customHeight="1">
      <c r="A915" s="4" t="s">
        <v>2640</v>
      </c>
      <c r="B915" s="5" t="s">
        <v>2641</v>
      </c>
      <c r="C915" s="5"/>
      <c r="D915" s="5" t="s">
        <v>57</v>
      </c>
      <c r="E915" s="6"/>
      <c r="F915" s="6"/>
      <c r="G915" s="6"/>
      <c r="H915" s="5" t="s">
        <v>2334</v>
      </c>
      <c r="I915" s="5" t="s">
        <v>2642</v>
      </c>
      <c r="J915" s="5" t="s">
        <v>2601</v>
      </c>
      <c r="K915" s="5"/>
      <c r="L915" s="14"/>
      <c r="M915" s="14"/>
      <c r="N915" s="14"/>
    </row>
    <row r="916" spans="1:14" ht="80.099999999999994" hidden="1" customHeight="1">
      <c r="A916" s="4" t="s">
        <v>2643</v>
      </c>
      <c r="B916" s="5" t="s">
        <v>2644</v>
      </c>
      <c r="C916" s="5" t="s">
        <v>2645</v>
      </c>
      <c r="D916" s="5" t="s">
        <v>57</v>
      </c>
      <c r="E916" s="6"/>
      <c r="F916" s="6"/>
      <c r="G916" s="6"/>
      <c r="H916" s="5" t="s">
        <v>2334</v>
      </c>
      <c r="I916" s="5" t="s">
        <v>2646</v>
      </c>
      <c r="J916" s="5" t="s">
        <v>2647</v>
      </c>
      <c r="K916" s="5"/>
      <c r="L916" s="14"/>
      <c r="M916" s="14"/>
      <c r="N916" s="14"/>
    </row>
    <row r="917" spans="1:14" ht="80.099999999999994" hidden="1" customHeight="1">
      <c r="A917" s="4" t="s">
        <v>2643</v>
      </c>
      <c r="B917" s="5" t="s">
        <v>2644</v>
      </c>
      <c r="C917" s="5" t="s">
        <v>2648</v>
      </c>
      <c r="D917" s="5" t="s">
        <v>57</v>
      </c>
      <c r="E917" s="6"/>
      <c r="F917" s="6"/>
      <c r="G917" s="6"/>
      <c r="H917" s="5" t="s">
        <v>2334</v>
      </c>
      <c r="I917" s="5" t="s">
        <v>2649</v>
      </c>
      <c r="J917" s="5" t="s">
        <v>2647</v>
      </c>
      <c r="K917" s="5"/>
      <c r="L917" s="14"/>
      <c r="M917" s="14"/>
      <c r="N917" s="14"/>
    </row>
    <row r="918" spans="1:14" ht="80.099999999999994" hidden="1" customHeight="1">
      <c r="A918" s="4" t="s">
        <v>2650</v>
      </c>
      <c r="B918" s="5" t="s">
        <v>2651</v>
      </c>
      <c r="C918" s="5" t="s">
        <v>2652</v>
      </c>
      <c r="D918" s="5" t="s">
        <v>57</v>
      </c>
      <c r="E918" s="6"/>
      <c r="F918" s="6"/>
      <c r="G918" s="6"/>
      <c r="H918" s="5" t="s">
        <v>2334</v>
      </c>
      <c r="I918" s="5" t="s">
        <v>2653</v>
      </c>
      <c r="J918" s="5" t="s">
        <v>2647</v>
      </c>
      <c r="K918" s="5"/>
      <c r="L918" s="14"/>
      <c r="M918" s="14"/>
      <c r="N918" s="14"/>
    </row>
    <row r="919" spans="1:14" ht="80.099999999999994" hidden="1" customHeight="1">
      <c r="A919" s="4" t="s">
        <v>2650</v>
      </c>
      <c r="B919" s="5" t="s">
        <v>2651</v>
      </c>
      <c r="C919" s="5" t="s">
        <v>2654</v>
      </c>
      <c r="D919" s="5" t="s">
        <v>57</v>
      </c>
      <c r="E919" s="6"/>
      <c r="F919" s="6"/>
      <c r="G919" s="6"/>
      <c r="H919" s="5" t="s">
        <v>2334</v>
      </c>
      <c r="I919" s="5" t="s">
        <v>2655</v>
      </c>
      <c r="J919" s="5" t="s">
        <v>2647</v>
      </c>
      <c r="K919" s="5"/>
      <c r="L919" s="14"/>
      <c r="M919" s="14"/>
      <c r="N919" s="14"/>
    </row>
    <row r="920" spans="1:14" ht="80.099999999999994" hidden="1" customHeight="1">
      <c r="A920" s="4" t="s">
        <v>2650</v>
      </c>
      <c r="B920" s="5" t="s">
        <v>2651</v>
      </c>
      <c r="C920" s="5" t="s">
        <v>2656</v>
      </c>
      <c r="D920" s="5" t="s">
        <v>57</v>
      </c>
      <c r="E920" s="6"/>
      <c r="F920" s="6"/>
      <c r="G920" s="6"/>
      <c r="H920" s="5" t="s">
        <v>2334</v>
      </c>
      <c r="I920" s="5" t="s">
        <v>2657</v>
      </c>
      <c r="J920" s="5" t="s">
        <v>2647</v>
      </c>
      <c r="K920" s="5"/>
      <c r="L920" s="14"/>
      <c r="M920" s="14"/>
      <c r="N920" s="14"/>
    </row>
    <row r="921" spans="1:14" ht="80.099999999999994" hidden="1" customHeight="1">
      <c r="A921" s="4" t="s">
        <v>2650</v>
      </c>
      <c r="B921" s="5" t="s">
        <v>2651</v>
      </c>
      <c r="C921" s="5" t="s">
        <v>2658</v>
      </c>
      <c r="D921" s="5" t="s">
        <v>57</v>
      </c>
      <c r="E921" s="6"/>
      <c r="F921" s="6"/>
      <c r="G921" s="6"/>
      <c r="H921" s="5" t="s">
        <v>2334</v>
      </c>
      <c r="I921" s="5" t="s">
        <v>2659</v>
      </c>
      <c r="J921" s="5" t="s">
        <v>2647</v>
      </c>
      <c r="K921" s="5"/>
      <c r="L921" s="14"/>
      <c r="M921" s="14"/>
      <c r="N921" s="14"/>
    </row>
    <row r="922" spans="1:14" ht="80.099999999999994" hidden="1" customHeight="1">
      <c r="A922" s="4" t="s">
        <v>2660</v>
      </c>
      <c r="B922" s="5" t="s">
        <v>2661</v>
      </c>
      <c r="C922" s="5" t="s">
        <v>2662</v>
      </c>
      <c r="D922" s="5" t="s">
        <v>57</v>
      </c>
      <c r="E922" s="6"/>
      <c r="F922" s="6"/>
      <c r="G922" s="6"/>
      <c r="H922" s="5" t="s">
        <v>2334</v>
      </c>
      <c r="I922" s="5" t="s">
        <v>2663</v>
      </c>
      <c r="J922" s="5" t="s">
        <v>2664</v>
      </c>
      <c r="K922" s="5"/>
      <c r="L922" s="14"/>
      <c r="M922" s="14"/>
      <c r="N922" s="14"/>
    </row>
    <row r="923" spans="1:14" ht="80.099999999999994" hidden="1" customHeight="1">
      <c r="A923" s="4" t="s">
        <v>2660</v>
      </c>
      <c r="B923" s="5" t="s">
        <v>2661</v>
      </c>
      <c r="C923" s="5" t="s">
        <v>2665</v>
      </c>
      <c r="D923" s="5" t="s">
        <v>57</v>
      </c>
      <c r="E923" s="6"/>
      <c r="F923" s="6"/>
      <c r="G923" s="6"/>
      <c r="H923" s="5" t="s">
        <v>2334</v>
      </c>
      <c r="I923" s="5" t="s">
        <v>2666</v>
      </c>
      <c r="J923" s="5" t="s">
        <v>2667</v>
      </c>
      <c r="K923" s="5"/>
      <c r="L923" s="14"/>
      <c r="M923" s="14"/>
      <c r="N923" s="14"/>
    </row>
    <row r="924" spans="1:14" ht="80.099999999999994" hidden="1" customHeight="1">
      <c r="A924" s="4" t="s">
        <v>2660</v>
      </c>
      <c r="B924" s="5" t="s">
        <v>2661</v>
      </c>
      <c r="C924" s="5" t="s">
        <v>2668</v>
      </c>
      <c r="D924" s="5" t="s">
        <v>57</v>
      </c>
      <c r="E924" s="6"/>
      <c r="F924" s="6"/>
      <c r="G924" s="6"/>
      <c r="H924" s="5" t="s">
        <v>2334</v>
      </c>
      <c r="I924" s="5" t="s">
        <v>2669</v>
      </c>
      <c r="J924" s="5" t="s">
        <v>2670</v>
      </c>
      <c r="K924" s="5"/>
      <c r="L924" s="14"/>
      <c r="M924" s="14"/>
      <c r="N924" s="14"/>
    </row>
    <row r="925" spans="1:14" ht="80.099999999999994" hidden="1" customHeight="1">
      <c r="A925" s="4" t="s">
        <v>2660</v>
      </c>
      <c r="B925" s="5" t="s">
        <v>2661</v>
      </c>
      <c r="C925" s="5" t="s">
        <v>2671</v>
      </c>
      <c r="D925" s="5" t="s">
        <v>57</v>
      </c>
      <c r="E925" s="6"/>
      <c r="F925" s="6"/>
      <c r="G925" s="6"/>
      <c r="H925" s="5" t="s">
        <v>2334</v>
      </c>
      <c r="I925" s="5" t="s">
        <v>2672</v>
      </c>
      <c r="J925" s="5" t="s">
        <v>2673</v>
      </c>
      <c r="K925" s="5"/>
      <c r="L925" s="14"/>
      <c r="M925" s="14"/>
      <c r="N925" s="14"/>
    </row>
    <row r="926" spans="1:14" ht="80.099999999999994" hidden="1" customHeight="1">
      <c r="A926" s="4" t="s">
        <v>2660</v>
      </c>
      <c r="B926" s="5" t="s">
        <v>2661</v>
      </c>
      <c r="C926" s="5" t="s">
        <v>2674</v>
      </c>
      <c r="D926" s="5" t="s">
        <v>57</v>
      </c>
      <c r="E926" s="6"/>
      <c r="F926" s="6"/>
      <c r="G926" s="6"/>
      <c r="H926" s="5" t="s">
        <v>2334</v>
      </c>
      <c r="I926" s="5" t="s">
        <v>2675</v>
      </c>
      <c r="J926" s="5" t="s">
        <v>2676</v>
      </c>
      <c r="K926" s="5"/>
      <c r="L926" s="14"/>
      <c r="M926" s="14"/>
      <c r="N926" s="14"/>
    </row>
    <row r="927" spans="1:14" ht="80.099999999999994" hidden="1" customHeight="1">
      <c r="A927" s="4" t="s">
        <v>2660</v>
      </c>
      <c r="B927" s="5" t="s">
        <v>2661</v>
      </c>
      <c r="C927" s="5" t="s">
        <v>2677</v>
      </c>
      <c r="D927" s="5" t="s">
        <v>57</v>
      </c>
      <c r="E927" s="6"/>
      <c r="F927" s="6"/>
      <c r="G927" s="6"/>
      <c r="H927" s="5" t="s">
        <v>2334</v>
      </c>
      <c r="I927" s="5" t="s">
        <v>2678</v>
      </c>
      <c r="J927" s="5" t="s">
        <v>2679</v>
      </c>
      <c r="K927" s="5"/>
      <c r="L927" s="14"/>
      <c r="M927" s="14"/>
      <c r="N927" s="14"/>
    </row>
    <row r="928" spans="1:14" ht="80.099999999999994" hidden="1" customHeight="1">
      <c r="A928" s="4" t="s">
        <v>2660</v>
      </c>
      <c r="B928" s="5" t="s">
        <v>2661</v>
      </c>
      <c r="C928" s="5" t="s">
        <v>2680</v>
      </c>
      <c r="D928" s="5" t="s">
        <v>57</v>
      </c>
      <c r="E928" s="6"/>
      <c r="F928" s="6"/>
      <c r="G928" s="6"/>
      <c r="H928" s="5" t="s">
        <v>2334</v>
      </c>
      <c r="I928" s="5" t="s">
        <v>2681</v>
      </c>
      <c r="J928" s="5" t="s">
        <v>2682</v>
      </c>
      <c r="K928" s="5"/>
      <c r="L928" s="14"/>
      <c r="M928" s="14"/>
      <c r="N928" s="14"/>
    </row>
    <row r="929" spans="1:14" ht="80.099999999999994" hidden="1" customHeight="1">
      <c r="A929" s="4" t="s">
        <v>2660</v>
      </c>
      <c r="B929" s="5" t="s">
        <v>2661</v>
      </c>
      <c r="C929" s="5" t="s">
        <v>2683</v>
      </c>
      <c r="D929" s="5" t="s">
        <v>57</v>
      </c>
      <c r="E929" s="6"/>
      <c r="F929" s="6"/>
      <c r="G929" s="6"/>
      <c r="H929" s="5" t="s">
        <v>2334</v>
      </c>
      <c r="I929" s="5" t="s">
        <v>2684</v>
      </c>
      <c r="J929" s="5" t="s">
        <v>2685</v>
      </c>
      <c r="K929" s="5"/>
      <c r="L929" s="14"/>
      <c r="M929" s="14"/>
      <c r="N929" s="14"/>
    </row>
    <row r="930" spans="1:14" ht="80.099999999999994" hidden="1" customHeight="1">
      <c r="A930" s="4" t="s">
        <v>2660</v>
      </c>
      <c r="B930" s="5" t="s">
        <v>2661</v>
      </c>
      <c r="C930" s="5" t="s">
        <v>2686</v>
      </c>
      <c r="D930" s="5" t="s">
        <v>57</v>
      </c>
      <c r="E930" s="6"/>
      <c r="F930" s="6"/>
      <c r="G930" s="6"/>
      <c r="H930" s="5" t="s">
        <v>2334</v>
      </c>
      <c r="I930" s="5" t="s">
        <v>2687</v>
      </c>
      <c r="J930" s="5" t="s">
        <v>2688</v>
      </c>
      <c r="K930" s="5"/>
      <c r="L930" s="14"/>
      <c r="M930" s="14"/>
      <c r="N930" s="14"/>
    </row>
    <row r="931" spans="1:14" ht="80.099999999999994" hidden="1" customHeight="1">
      <c r="A931" s="4" t="s">
        <v>2660</v>
      </c>
      <c r="B931" s="5" t="s">
        <v>2661</v>
      </c>
      <c r="C931" s="5" t="s">
        <v>2689</v>
      </c>
      <c r="D931" s="5" t="s">
        <v>57</v>
      </c>
      <c r="E931" s="6"/>
      <c r="F931" s="6"/>
      <c r="G931" s="6"/>
      <c r="H931" s="5" t="s">
        <v>2334</v>
      </c>
      <c r="I931" s="5" t="s">
        <v>2690</v>
      </c>
      <c r="J931" s="5" t="s">
        <v>2691</v>
      </c>
      <c r="K931" s="5"/>
      <c r="L931" s="14"/>
      <c r="M931" s="14"/>
      <c r="N931" s="14"/>
    </row>
    <row r="932" spans="1:14" ht="80.099999999999994" hidden="1" customHeight="1">
      <c r="A932" s="4" t="s">
        <v>2660</v>
      </c>
      <c r="B932" s="5" t="s">
        <v>2661</v>
      </c>
      <c r="C932" s="5" t="s">
        <v>2692</v>
      </c>
      <c r="D932" s="5" t="s">
        <v>57</v>
      </c>
      <c r="E932" s="6"/>
      <c r="F932" s="6"/>
      <c r="G932" s="6"/>
      <c r="H932" s="5" t="s">
        <v>2334</v>
      </c>
      <c r="I932" s="5" t="s">
        <v>2693</v>
      </c>
      <c r="J932" s="5" t="s">
        <v>2694</v>
      </c>
      <c r="K932" s="5"/>
      <c r="L932" s="14"/>
      <c r="M932" s="14"/>
      <c r="N932" s="14"/>
    </row>
    <row r="933" spans="1:14" ht="80.099999999999994" hidden="1" customHeight="1">
      <c r="A933" s="4" t="s">
        <v>2695</v>
      </c>
      <c r="B933" s="5" t="s">
        <v>2696</v>
      </c>
      <c r="C933" s="5"/>
      <c r="D933" s="5" t="s">
        <v>57</v>
      </c>
      <c r="E933" s="6"/>
      <c r="F933" s="6"/>
      <c r="G933" s="6"/>
      <c r="H933" s="5" t="s">
        <v>2334</v>
      </c>
      <c r="I933" s="5" t="s">
        <v>2697</v>
      </c>
      <c r="J933" s="5" t="s">
        <v>2698</v>
      </c>
      <c r="K933" s="5"/>
      <c r="L933" s="14"/>
      <c r="M933" s="14"/>
      <c r="N933" s="14"/>
    </row>
    <row r="934" spans="1:14" ht="80.099999999999994" hidden="1" customHeight="1">
      <c r="A934" s="4" t="s">
        <v>2699</v>
      </c>
      <c r="B934" s="5" t="s">
        <v>2700</v>
      </c>
      <c r="C934" s="5" t="s">
        <v>2701</v>
      </c>
      <c r="D934" s="5" t="s">
        <v>57</v>
      </c>
      <c r="E934" s="6"/>
      <c r="F934" s="6"/>
      <c r="G934" s="6"/>
      <c r="H934" s="5" t="s">
        <v>2334</v>
      </c>
      <c r="I934" s="5" t="s">
        <v>2702</v>
      </c>
      <c r="J934" s="5" t="s">
        <v>2703</v>
      </c>
      <c r="K934" s="5"/>
      <c r="L934" s="14"/>
      <c r="M934" s="14"/>
      <c r="N934" s="14"/>
    </row>
    <row r="935" spans="1:14" ht="80.099999999999994" hidden="1" customHeight="1">
      <c r="A935" s="4" t="s">
        <v>2699</v>
      </c>
      <c r="B935" s="5" t="s">
        <v>2700</v>
      </c>
      <c r="C935" s="5" t="s">
        <v>2704</v>
      </c>
      <c r="D935" s="5" t="s">
        <v>57</v>
      </c>
      <c r="E935" s="6"/>
      <c r="F935" s="6"/>
      <c r="G935" s="6"/>
      <c r="H935" s="5" t="s">
        <v>2334</v>
      </c>
      <c r="I935" s="5" t="s">
        <v>2705</v>
      </c>
      <c r="J935" s="5" t="s">
        <v>2706</v>
      </c>
      <c r="K935" s="5"/>
      <c r="L935" s="14"/>
      <c r="M935" s="14"/>
      <c r="N935" s="14"/>
    </row>
    <row r="936" spans="1:14" ht="80.099999999999994" hidden="1" customHeight="1">
      <c r="A936" s="4" t="s">
        <v>2707</v>
      </c>
      <c r="B936" s="5" t="s">
        <v>2708</v>
      </c>
      <c r="C936" s="5" t="s">
        <v>2709</v>
      </c>
      <c r="D936" s="5" t="s">
        <v>57</v>
      </c>
      <c r="E936" s="6"/>
      <c r="F936" s="6"/>
      <c r="G936" s="6"/>
      <c r="H936" s="5" t="s">
        <v>2334</v>
      </c>
      <c r="I936" s="5" t="s">
        <v>2710</v>
      </c>
      <c r="J936" s="5" t="s">
        <v>2711</v>
      </c>
      <c r="K936" s="5"/>
      <c r="L936" s="14"/>
      <c r="M936" s="14"/>
      <c r="N936" s="14"/>
    </row>
    <row r="937" spans="1:14" ht="80.099999999999994" hidden="1" customHeight="1">
      <c r="A937" s="4" t="s">
        <v>2707</v>
      </c>
      <c r="B937" s="5" t="s">
        <v>2708</v>
      </c>
      <c r="C937" s="5" t="s">
        <v>2712</v>
      </c>
      <c r="D937" s="5" t="s">
        <v>57</v>
      </c>
      <c r="E937" s="6"/>
      <c r="F937" s="6"/>
      <c r="G937" s="6"/>
      <c r="H937" s="5" t="s">
        <v>2334</v>
      </c>
      <c r="I937" s="5" t="s">
        <v>2713</v>
      </c>
      <c r="J937" s="5" t="s">
        <v>2711</v>
      </c>
      <c r="K937" s="5"/>
      <c r="L937" s="14"/>
      <c r="M937" s="14"/>
      <c r="N937" s="14"/>
    </row>
    <row r="938" spans="1:14" ht="80.099999999999994" hidden="1" customHeight="1">
      <c r="A938" s="4" t="s">
        <v>2707</v>
      </c>
      <c r="B938" s="5" t="s">
        <v>2708</v>
      </c>
      <c r="C938" s="5" t="s">
        <v>2714</v>
      </c>
      <c r="D938" s="5" t="s">
        <v>57</v>
      </c>
      <c r="E938" s="6"/>
      <c r="F938" s="6"/>
      <c r="G938" s="6"/>
      <c r="H938" s="5" t="s">
        <v>2334</v>
      </c>
      <c r="I938" s="5" t="s">
        <v>2715</v>
      </c>
      <c r="J938" s="5" t="s">
        <v>2711</v>
      </c>
      <c r="K938" s="5"/>
      <c r="L938" s="14"/>
      <c r="M938" s="14"/>
      <c r="N938" s="14"/>
    </row>
    <row r="939" spans="1:14" ht="80.099999999999994" hidden="1" customHeight="1">
      <c r="A939" s="4" t="s">
        <v>2707</v>
      </c>
      <c r="B939" s="5" t="s">
        <v>2708</v>
      </c>
      <c r="C939" s="5" t="s">
        <v>2716</v>
      </c>
      <c r="D939" s="5" t="s">
        <v>57</v>
      </c>
      <c r="E939" s="6"/>
      <c r="F939" s="6"/>
      <c r="G939" s="6"/>
      <c r="H939" s="5" t="s">
        <v>2334</v>
      </c>
      <c r="I939" s="5" t="s">
        <v>2717</v>
      </c>
      <c r="J939" s="5" t="s">
        <v>2711</v>
      </c>
      <c r="K939" s="5"/>
      <c r="L939" s="14"/>
      <c r="M939" s="14"/>
      <c r="N939" s="14"/>
    </row>
    <row r="940" spans="1:14" ht="80.099999999999994" hidden="1" customHeight="1">
      <c r="A940" s="4" t="s">
        <v>2707</v>
      </c>
      <c r="B940" s="5" t="s">
        <v>2708</v>
      </c>
      <c r="C940" s="5" t="s">
        <v>2718</v>
      </c>
      <c r="D940" s="5" t="s">
        <v>57</v>
      </c>
      <c r="E940" s="6"/>
      <c r="F940" s="6"/>
      <c r="G940" s="6"/>
      <c r="H940" s="5" t="s">
        <v>2334</v>
      </c>
      <c r="I940" s="5" t="s">
        <v>2719</v>
      </c>
      <c r="J940" s="5" t="s">
        <v>2711</v>
      </c>
      <c r="K940" s="5"/>
      <c r="L940" s="14"/>
      <c r="M940" s="14"/>
      <c r="N940" s="14"/>
    </row>
    <row r="941" spans="1:14" ht="80.099999999999994" hidden="1" customHeight="1">
      <c r="A941" s="4" t="s">
        <v>2707</v>
      </c>
      <c r="B941" s="5" t="s">
        <v>2708</v>
      </c>
      <c r="C941" s="5" t="s">
        <v>2720</v>
      </c>
      <c r="D941" s="5" t="s">
        <v>57</v>
      </c>
      <c r="E941" s="6"/>
      <c r="F941" s="6"/>
      <c r="G941" s="6"/>
      <c r="H941" s="5" t="s">
        <v>2334</v>
      </c>
      <c r="I941" s="5" t="s">
        <v>2721</v>
      </c>
      <c r="J941" s="5" t="s">
        <v>2711</v>
      </c>
      <c r="K941" s="5"/>
      <c r="L941" s="14"/>
      <c r="M941" s="14"/>
      <c r="N941" s="14"/>
    </row>
    <row r="942" spans="1:14" ht="80.099999999999994" hidden="1" customHeight="1">
      <c r="A942" s="4" t="s">
        <v>2707</v>
      </c>
      <c r="B942" s="5" t="s">
        <v>2708</v>
      </c>
      <c r="C942" s="5" t="s">
        <v>2722</v>
      </c>
      <c r="D942" s="5" t="s">
        <v>57</v>
      </c>
      <c r="E942" s="6"/>
      <c r="F942" s="6"/>
      <c r="G942" s="6"/>
      <c r="H942" s="5" t="s">
        <v>2334</v>
      </c>
      <c r="I942" s="5" t="s">
        <v>2723</v>
      </c>
      <c r="J942" s="5" t="s">
        <v>2711</v>
      </c>
      <c r="K942" s="5"/>
      <c r="L942" s="14"/>
      <c r="M942" s="14"/>
      <c r="N942" s="14"/>
    </row>
    <row r="943" spans="1:14" ht="80.099999999999994" hidden="1" customHeight="1">
      <c r="A943" s="4" t="s">
        <v>2724</v>
      </c>
      <c r="B943" s="5" t="s">
        <v>2725</v>
      </c>
      <c r="C943" s="5" t="s">
        <v>2726</v>
      </c>
      <c r="D943" s="5" t="s">
        <v>57</v>
      </c>
      <c r="E943" s="6"/>
      <c r="F943" s="6"/>
      <c r="G943" s="6"/>
      <c r="H943" s="5" t="s">
        <v>2334</v>
      </c>
      <c r="I943" s="5" t="s">
        <v>2727</v>
      </c>
      <c r="J943" s="5" t="s">
        <v>2711</v>
      </c>
      <c r="K943" s="5"/>
      <c r="L943" s="14"/>
      <c r="M943" s="14"/>
      <c r="N943" s="14"/>
    </row>
    <row r="944" spans="1:14" ht="80.099999999999994" hidden="1" customHeight="1">
      <c r="A944" s="4" t="s">
        <v>2724</v>
      </c>
      <c r="B944" s="5" t="s">
        <v>2725</v>
      </c>
      <c r="C944" s="5" t="s">
        <v>2728</v>
      </c>
      <c r="D944" s="5" t="s">
        <v>57</v>
      </c>
      <c r="E944" s="6"/>
      <c r="F944" s="6"/>
      <c r="G944" s="6"/>
      <c r="H944" s="5" t="s">
        <v>2334</v>
      </c>
      <c r="I944" s="5" t="s">
        <v>2729</v>
      </c>
      <c r="J944" s="5" t="s">
        <v>2711</v>
      </c>
      <c r="K944" s="5"/>
      <c r="L944" s="14"/>
      <c r="M944" s="14"/>
      <c r="N944" s="14"/>
    </row>
    <row r="945" spans="1:14" ht="80.099999999999994" hidden="1" customHeight="1">
      <c r="A945" s="4" t="s">
        <v>2730</v>
      </c>
      <c r="B945" s="5" t="s">
        <v>2731</v>
      </c>
      <c r="C945" s="5"/>
      <c r="D945" s="5" t="s">
        <v>57</v>
      </c>
      <c r="E945" s="6"/>
      <c r="F945" s="6"/>
      <c r="G945" s="6"/>
      <c r="H945" s="5" t="s">
        <v>2334</v>
      </c>
      <c r="I945" s="5" t="s">
        <v>2732</v>
      </c>
      <c r="J945" s="5" t="s">
        <v>2711</v>
      </c>
      <c r="K945" s="5"/>
      <c r="L945" s="14"/>
      <c r="M945" s="14"/>
      <c r="N945" s="14"/>
    </row>
    <row r="946" spans="1:14" ht="80.099999999999994" hidden="1" customHeight="1">
      <c r="A946" s="4" t="s">
        <v>2733</v>
      </c>
      <c r="B946" s="5" t="s">
        <v>2734</v>
      </c>
      <c r="C946" s="5" t="s">
        <v>2735</v>
      </c>
      <c r="D946" s="5" t="s">
        <v>57</v>
      </c>
      <c r="E946" s="6"/>
      <c r="F946" s="6"/>
      <c r="G946" s="6"/>
      <c r="H946" s="5" t="s">
        <v>2334</v>
      </c>
      <c r="I946" s="5" t="s">
        <v>2736</v>
      </c>
      <c r="J946" s="5" t="s">
        <v>2737</v>
      </c>
      <c r="K946" s="5"/>
      <c r="L946" s="14"/>
      <c r="M946" s="14"/>
      <c r="N946" s="14"/>
    </row>
    <row r="947" spans="1:14" ht="80.099999999999994" hidden="1" customHeight="1">
      <c r="A947" s="4" t="s">
        <v>2733</v>
      </c>
      <c r="B947" s="5" t="s">
        <v>2734</v>
      </c>
      <c r="C947" s="5" t="s">
        <v>2738</v>
      </c>
      <c r="D947" s="5" t="s">
        <v>57</v>
      </c>
      <c r="E947" s="6"/>
      <c r="F947" s="6"/>
      <c r="G947" s="6"/>
      <c r="H947" s="5" t="s">
        <v>2334</v>
      </c>
      <c r="I947" s="5" t="s">
        <v>2739</v>
      </c>
      <c r="J947" s="5" t="s">
        <v>2740</v>
      </c>
      <c r="K947" s="5"/>
      <c r="L947" s="14"/>
      <c r="M947" s="14"/>
      <c r="N947" s="14"/>
    </row>
    <row r="948" spans="1:14" ht="80.099999999999994" hidden="1" customHeight="1">
      <c r="A948" s="4" t="s">
        <v>2741</v>
      </c>
      <c r="B948" s="5" t="s">
        <v>2742</v>
      </c>
      <c r="C948" s="5"/>
      <c r="D948" s="5" t="s">
        <v>57</v>
      </c>
      <c r="E948" s="6"/>
      <c r="F948" s="6"/>
      <c r="G948" s="6"/>
      <c r="H948" s="5" t="s">
        <v>2334</v>
      </c>
      <c r="I948" s="5" t="s">
        <v>2743</v>
      </c>
      <c r="J948" s="5" t="s">
        <v>2711</v>
      </c>
      <c r="K948" s="5"/>
      <c r="L948" s="14"/>
      <c r="M948" s="14"/>
      <c r="N948" s="14"/>
    </row>
    <row r="949" spans="1:14" ht="80.099999999999994" hidden="1" customHeight="1">
      <c r="A949" s="4" t="s">
        <v>2744</v>
      </c>
      <c r="B949" s="5" t="s">
        <v>2745</v>
      </c>
      <c r="C949" s="5"/>
      <c r="D949" s="5" t="s">
        <v>57</v>
      </c>
      <c r="E949" s="6"/>
      <c r="F949" s="6"/>
      <c r="G949" s="6"/>
      <c r="H949" s="5" t="s">
        <v>2334</v>
      </c>
      <c r="I949" s="5" t="s">
        <v>2746</v>
      </c>
      <c r="J949" s="5" t="s">
        <v>2711</v>
      </c>
      <c r="K949" s="5"/>
      <c r="L949" s="14"/>
      <c r="M949" s="14"/>
      <c r="N949" s="15" t="s">
        <v>2747</v>
      </c>
    </row>
    <row r="950" spans="1:14" ht="80.099999999999994" hidden="1" customHeight="1">
      <c r="A950" s="4" t="s">
        <v>2748</v>
      </c>
      <c r="B950" s="5" t="s">
        <v>2749</v>
      </c>
      <c r="C950" s="5" t="s">
        <v>338</v>
      </c>
      <c r="D950" s="5" t="s">
        <v>2750</v>
      </c>
      <c r="E950" s="6"/>
      <c r="F950" s="6"/>
      <c r="G950" s="6"/>
      <c r="H950" s="5" t="s">
        <v>2334</v>
      </c>
      <c r="I950" s="5" t="s">
        <v>2751</v>
      </c>
      <c r="J950" s="5" t="s">
        <v>2752</v>
      </c>
      <c r="K950" s="5"/>
      <c r="L950" s="14"/>
      <c r="M950" s="14"/>
      <c r="N950" s="14"/>
    </row>
    <row r="951" spans="1:14" ht="80.099999999999994" hidden="1" customHeight="1">
      <c r="A951" s="4" t="s">
        <v>2753</v>
      </c>
      <c r="B951" s="5" t="s">
        <v>2754</v>
      </c>
      <c r="C951" s="5"/>
      <c r="D951" s="5" t="s">
        <v>224</v>
      </c>
      <c r="E951" s="6"/>
      <c r="F951" s="6"/>
      <c r="G951" s="6"/>
      <c r="H951" s="5" t="s">
        <v>2334</v>
      </c>
      <c r="I951" s="5" t="s">
        <v>2755</v>
      </c>
      <c r="J951" s="57" t="s">
        <v>2756</v>
      </c>
      <c r="K951" s="5" t="s">
        <v>338</v>
      </c>
      <c r="L951" s="14"/>
      <c r="M951" s="14"/>
      <c r="N951" s="14"/>
    </row>
    <row r="952" spans="1:14" ht="80.099999999999994" hidden="1" customHeight="1">
      <c r="A952" s="4" t="s">
        <v>2757</v>
      </c>
      <c r="B952" s="5" t="s">
        <v>2758</v>
      </c>
      <c r="C952" s="5" t="s">
        <v>338</v>
      </c>
      <c r="D952" s="5" t="s">
        <v>224</v>
      </c>
      <c r="E952" s="6"/>
      <c r="F952" s="6"/>
      <c r="G952" s="6"/>
      <c r="H952" s="5" t="s">
        <v>2334</v>
      </c>
      <c r="I952" s="5" t="s">
        <v>2759</v>
      </c>
      <c r="J952" s="57" t="s">
        <v>2760</v>
      </c>
      <c r="K952" s="5" t="s">
        <v>338</v>
      </c>
      <c r="L952" s="14"/>
      <c r="M952" s="14"/>
      <c r="N952" s="14"/>
    </row>
    <row r="953" spans="1:14" ht="80.099999999999994" hidden="1" customHeight="1">
      <c r="A953" s="4" t="s">
        <v>2761</v>
      </c>
      <c r="B953" s="5" t="s">
        <v>2762</v>
      </c>
      <c r="C953" s="5"/>
      <c r="D953" s="5" t="s">
        <v>224</v>
      </c>
      <c r="E953" s="6"/>
      <c r="F953" s="6"/>
      <c r="G953" s="6"/>
      <c r="H953" s="5" t="s">
        <v>2334</v>
      </c>
      <c r="I953" s="5" t="s">
        <v>2763</v>
      </c>
      <c r="J953" s="5" t="s">
        <v>2764</v>
      </c>
      <c r="K953" s="5" t="s">
        <v>338</v>
      </c>
      <c r="L953" s="14"/>
      <c r="M953" s="14"/>
      <c r="N953" s="14"/>
    </row>
    <row r="954" spans="1:14" ht="80.099999999999994" hidden="1" customHeight="1">
      <c r="A954" s="4" t="s">
        <v>2765</v>
      </c>
      <c r="B954" s="5" t="s">
        <v>2766</v>
      </c>
      <c r="C954" s="5"/>
      <c r="D954" s="5" t="s">
        <v>224</v>
      </c>
      <c r="E954" s="6"/>
      <c r="F954" s="6"/>
      <c r="G954" s="6"/>
      <c r="H954" s="5" t="s">
        <v>2334</v>
      </c>
      <c r="I954" s="5" t="s">
        <v>2767</v>
      </c>
      <c r="J954" s="5" t="s">
        <v>2768</v>
      </c>
      <c r="K954" s="5" t="s">
        <v>338</v>
      </c>
      <c r="L954" s="14"/>
      <c r="M954" s="14"/>
      <c r="N954" s="14"/>
    </row>
    <row r="955" spans="1:14" ht="80.099999999999994" hidden="1" customHeight="1">
      <c r="A955" s="4" t="s">
        <v>2769</v>
      </c>
      <c r="B955" s="5" t="s">
        <v>2770</v>
      </c>
      <c r="C955" s="5"/>
      <c r="D955" s="5" t="s">
        <v>224</v>
      </c>
      <c r="E955" s="6"/>
      <c r="F955" s="6"/>
      <c r="G955" s="6"/>
      <c r="H955" s="5" t="s">
        <v>2334</v>
      </c>
      <c r="I955" s="5" t="s">
        <v>2771</v>
      </c>
      <c r="J955" s="5" t="s">
        <v>2772</v>
      </c>
      <c r="K955" s="5" t="s">
        <v>338</v>
      </c>
      <c r="L955" s="14"/>
      <c r="M955" s="14"/>
      <c r="N955" s="14"/>
    </row>
    <row r="956" spans="1:14" ht="80.099999999999994" hidden="1" customHeight="1">
      <c r="A956" s="4" t="s">
        <v>2773</v>
      </c>
      <c r="B956" s="5" t="s">
        <v>2774</v>
      </c>
      <c r="C956" s="5"/>
      <c r="D956" s="5" t="s">
        <v>224</v>
      </c>
      <c r="E956" s="6"/>
      <c r="F956" s="6"/>
      <c r="G956" s="6"/>
      <c r="H956" s="5" t="s">
        <v>2334</v>
      </c>
      <c r="I956" s="5" t="s">
        <v>2775</v>
      </c>
      <c r="J956" s="5" t="s">
        <v>2776</v>
      </c>
      <c r="K956" s="5"/>
      <c r="L956" s="14"/>
      <c r="M956" s="14"/>
      <c r="N956" s="14"/>
    </row>
    <row r="957" spans="1:14" ht="80.099999999999994" hidden="1" customHeight="1">
      <c r="A957" s="4" t="s">
        <v>2777</v>
      </c>
      <c r="B957" s="5" t="s">
        <v>2778</v>
      </c>
      <c r="C957" s="5"/>
      <c r="D957" s="5" t="s">
        <v>224</v>
      </c>
      <c r="E957" s="6"/>
      <c r="F957" s="6"/>
      <c r="G957" s="6"/>
      <c r="H957" s="5" t="s">
        <v>2334</v>
      </c>
      <c r="I957" s="5" t="s">
        <v>2779</v>
      </c>
      <c r="J957" s="5" t="s">
        <v>2780</v>
      </c>
      <c r="K957" s="5"/>
      <c r="L957" s="14"/>
      <c r="M957" s="14"/>
      <c r="N957" s="14"/>
    </row>
    <row r="958" spans="1:14" ht="80.099999999999994" hidden="1" customHeight="1">
      <c r="A958" s="4" t="s">
        <v>2781</v>
      </c>
      <c r="B958" s="5" t="s">
        <v>2782</v>
      </c>
      <c r="C958" s="5"/>
      <c r="D958" s="5" t="s">
        <v>224</v>
      </c>
      <c r="E958" s="6"/>
      <c r="F958" s="6"/>
      <c r="G958" s="6"/>
      <c r="H958" s="5" t="s">
        <v>2334</v>
      </c>
      <c r="I958" s="5" t="s">
        <v>2783</v>
      </c>
      <c r="J958" s="5" t="s">
        <v>2784</v>
      </c>
      <c r="K958" s="5"/>
      <c r="L958" s="14"/>
      <c r="M958" s="14"/>
      <c r="N958" s="14"/>
    </row>
    <row r="959" spans="1:14" ht="80.099999999999994" hidden="1" customHeight="1">
      <c r="A959" s="4" t="s">
        <v>2785</v>
      </c>
      <c r="B959" s="17" t="s">
        <v>2786</v>
      </c>
      <c r="C959" s="17"/>
      <c r="D959" s="17" t="s">
        <v>16</v>
      </c>
      <c r="E959" s="6"/>
      <c r="F959" s="6"/>
      <c r="G959" s="6"/>
      <c r="H959" s="5" t="s">
        <v>2787</v>
      </c>
      <c r="I959" s="17" t="s">
        <v>2788</v>
      </c>
      <c r="J959" s="62" t="s">
        <v>2789</v>
      </c>
      <c r="K959" s="25"/>
      <c r="L959" s="14"/>
      <c r="M959" s="14"/>
      <c r="N959" s="5" t="s">
        <v>55</v>
      </c>
    </row>
    <row r="960" spans="1:14" ht="80.099999999999994" hidden="1" customHeight="1">
      <c r="A960" s="4" t="s">
        <v>2790</v>
      </c>
      <c r="B960" s="17" t="s">
        <v>2791</v>
      </c>
      <c r="C960" s="17"/>
      <c r="D960" s="17" t="s">
        <v>16</v>
      </c>
      <c r="E960" s="6"/>
      <c r="F960" s="6"/>
      <c r="G960" s="6"/>
      <c r="H960" s="5" t="s">
        <v>2787</v>
      </c>
      <c r="I960" s="17" t="s">
        <v>2792</v>
      </c>
      <c r="J960" s="62" t="s">
        <v>2789</v>
      </c>
      <c r="K960" s="25"/>
      <c r="L960" s="14"/>
      <c r="M960" s="14"/>
      <c r="N960" s="5" t="s">
        <v>55</v>
      </c>
    </row>
    <row r="961" spans="1:14" ht="80.099999999999994" hidden="1" customHeight="1">
      <c r="A961" s="4" t="s">
        <v>2793</v>
      </c>
      <c r="B961" s="17" t="s">
        <v>2794</v>
      </c>
      <c r="C961" s="17"/>
      <c r="D961" s="17" t="s">
        <v>16</v>
      </c>
      <c r="E961" s="6"/>
      <c r="F961" s="6"/>
      <c r="G961" s="6"/>
      <c r="H961" s="5" t="s">
        <v>2787</v>
      </c>
      <c r="I961" s="17" t="s">
        <v>2795</v>
      </c>
      <c r="J961" s="62" t="s">
        <v>2789</v>
      </c>
      <c r="K961" s="25"/>
      <c r="L961" s="14"/>
      <c r="M961" s="14"/>
      <c r="N961" s="70"/>
    </row>
    <row r="962" spans="1:14" ht="80.099999999999994" hidden="1" customHeight="1">
      <c r="A962" s="4" t="s">
        <v>2796</v>
      </c>
      <c r="B962" s="17" t="s">
        <v>2797</v>
      </c>
      <c r="C962" s="17"/>
      <c r="D962" s="17" t="s">
        <v>16</v>
      </c>
      <c r="E962" s="6"/>
      <c r="F962" s="6"/>
      <c r="G962" s="6"/>
      <c r="H962" s="5" t="s">
        <v>2787</v>
      </c>
      <c r="I962" s="17" t="s">
        <v>2798</v>
      </c>
      <c r="J962" s="62" t="s">
        <v>2789</v>
      </c>
      <c r="K962" s="25"/>
      <c r="L962" s="14"/>
      <c r="M962" s="14"/>
      <c r="N962" s="5" t="s">
        <v>55</v>
      </c>
    </row>
    <row r="963" spans="1:14" ht="80.099999999999994" hidden="1" customHeight="1">
      <c r="A963" s="4" t="s">
        <v>2799</v>
      </c>
      <c r="B963" s="17" t="s">
        <v>2800</v>
      </c>
      <c r="C963" s="17"/>
      <c r="D963" s="17" t="s">
        <v>16</v>
      </c>
      <c r="E963" s="6"/>
      <c r="F963" s="6"/>
      <c r="G963" s="6"/>
      <c r="H963" s="5" t="s">
        <v>2787</v>
      </c>
      <c r="I963" s="17" t="s">
        <v>2801</v>
      </c>
      <c r="J963" s="62" t="s">
        <v>2802</v>
      </c>
      <c r="K963" s="25"/>
      <c r="L963" s="14"/>
      <c r="M963" s="14"/>
      <c r="N963" s="70"/>
    </row>
    <row r="964" spans="1:14" ht="80.099999999999994" hidden="1" customHeight="1">
      <c r="A964" s="4" t="s">
        <v>2803</v>
      </c>
      <c r="B964" s="17" t="s">
        <v>2804</v>
      </c>
      <c r="C964" s="17"/>
      <c r="D964" s="17" t="s">
        <v>16</v>
      </c>
      <c r="E964" s="6"/>
      <c r="F964" s="6"/>
      <c r="G964" s="6"/>
      <c r="H964" s="5" t="s">
        <v>2787</v>
      </c>
      <c r="I964" s="17" t="s">
        <v>2805</v>
      </c>
      <c r="J964" s="62" t="s">
        <v>2789</v>
      </c>
      <c r="K964" s="25"/>
      <c r="L964" s="14"/>
      <c r="M964" s="14"/>
      <c r="N964" s="5" t="s">
        <v>55</v>
      </c>
    </row>
    <row r="965" spans="1:14" ht="80.099999999999994" hidden="1" customHeight="1">
      <c r="A965" s="4" t="s">
        <v>2806</v>
      </c>
      <c r="B965" s="17" t="s">
        <v>2807</v>
      </c>
      <c r="C965" s="17"/>
      <c r="D965" s="17" t="s">
        <v>23</v>
      </c>
      <c r="E965" s="6"/>
      <c r="F965" s="6"/>
      <c r="G965" s="6"/>
      <c r="H965" s="5" t="s">
        <v>2787</v>
      </c>
      <c r="I965" s="17" t="s">
        <v>2808</v>
      </c>
      <c r="J965" s="62" t="s">
        <v>2809</v>
      </c>
      <c r="K965" s="26"/>
      <c r="L965" s="14"/>
      <c r="M965" s="14"/>
      <c r="N965" s="5" t="s">
        <v>55</v>
      </c>
    </row>
    <row r="966" spans="1:14" ht="80.099999999999994" hidden="1" customHeight="1">
      <c r="A966" s="4" t="s">
        <v>2810</v>
      </c>
      <c r="B966" s="17" t="s">
        <v>2811</v>
      </c>
      <c r="C966" s="17"/>
      <c r="D966" s="17" t="s">
        <v>23</v>
      </c>
      <c r="E966" s="6"/>
      <c r="F966" s="6"/>
      <c r="G966" s="6"/>
      <c r="H966" s="5" t="s">
        <v>2787</v>
      </c>
      <c r="I966" s="17" t="s">
        <v>2812</v>
      </c>
      <c r="J966" s="62" t="s">
        <v>2809</v>
      </c>
      <c r="K966" s="70"/>
      <c r="L966" s="14"/>
      <c r="M966" s="14"/>
      <c r="N966" s="14"/>
    </row>
    <row r="967" spans="1:14" ht="80.099999999999994" hidden="1" customHeight="1">
      <c r="A967" s="4" t="s">
        <v>2813</v>
      </c>
      <c r="B967" s="17" t="s">
        <v>2814</v>
      </c>
      <c r="C967" s="17"/>
      <c r="D967" s="17" t="s">
        <v>29</v>
      </c>
      <c r="E967" s="6"/>
      <c r="F967" s="6"/>
      <c r="G967" s="6"/>
      <c r="H967" s="5" t="s">
        <v>2787</v>
      </c>
      <c r="I967" s="17" t="s">
        <v>2815</v>
      </c>
      <c r="J967" s="62" t="s">
        <v>2816</v>
      </c>
      <c r="K967" s="17"/>
      <c r="L967" s="14"/>
      <c r="M967" s="14"/>
      <c r="N967" s="14"/>
    </row>
    <row r="968" spans="1:14" ht="80.099999999999994" hidden="1" customHeight="1">
      <c r="A968" s="4" t="s">
        <v>2817</v>
      </c>
      <c r="B968" s="17" t="s">
        <v>2818</v>
      </c>
      <c r="C968" s="17"/>
      <c r="D968" s="17" t="s">
        <v>29</v>
      </c>
      <c r="E968" s="6"/>
      <c r="F968" s="6"/>
      <c r="G968" s="6"/>
      <c r="H968" s="5" t="s">
        <v>2787</v>
      </c>
      <c r="I968" s="17" t="s">
        <v>2819</v>
      </c>
      <c r="J968" s="62" t="s">
        <v>2820</v>
      </c>
      <c r="K968" s="17"/>
      <c r="L968" s="14"/>
      <c r="M968" s="14"/>
      <c r="N968" s="14"/>
    </row>
    <row r="969" spans="1:14" ht="80.099999999999994" hidden="1" customHeight="1">
      <c r="A969" s="4" t="s">
        <v>2821</v>
      </c>
      <c r="B969" s="17" t="s">
        <v>2822</v>
      </c>
      <c r="C969" s="17"/>
      <c r="D969" s="17" t="s">
        <v>34</v>
      </c>
      <c r="E969" s="6"/>
      <c r="F969" s="6"/>
      <c r="G969" s="6"/>
      <c r="H969" s="5" t="s">
        <v>2787</v>
      </c>
      <c r="I969" s="17" t="s">
        <v>2823</v>
      </c>
      <c r="J969" s="62" t="s">
        <v>2824</v>
      </c>
      <c r="K969" s="24"/>
      <c r="L969" s="14"/>
      <c r="M969" s="14"/>
      <c r="N969" s="5" t="s">
        <v>55</v>
      </c>
    </row>
    <row r="970" spans="1:14" ht="80.099999999999994" hidden="1" customHeight="1">
      <c r="A970" s="4" t="s">
        <v>2825</v>
      </c>
      <c r="B970" s="17" t="s">
        <v>2826</v>
      </c>
      <c r="C970" s="17"/>
      <c r="D970" s="17" t="s">
        <v>34</v>
      </c>
      <c r="E970" s="6"/>
      <c r="F970" s="6"/>
      <c r="G970" s="6"/>
      <c r="H970" s="5" t="s">
        <v>2787</v>
      </c>
      <c r="I970" s="17" t="s">
        <v>2827</v>
      </c>
      <c r="J970" s="62" t="s">
        <v>2824</v>
      </c>
      <c r="K970" s="25"/>
      <c r="L970" s="14"/>
      <c r="M970" s="14"/>
      <c r="N970" s="5" t="s">
        <v>55</v>
      </c>
    </row>
    <row r="971" spans="1:14" ht="80.099999999999994" hidden="1" customHeight="1">
      <c r="A971" s="4" t="s">
        <v>2828</v>
      </c>
      <c r="B971" s="17" t="s">
        <v>2829</v>
      </c>
      <c r="C971" s="17"/>
      <c r="D971" s="17" t="s">
        <v>34</v>
      </c>
      <c r="E971" s="6"/>
      <c r="F971" s="6"/>
      <c r="G971" s="6"/>
      <c r="H971" s="5" t="s">
        <v>2787</v>
      </c>
      <c r="I971" s="17" t="s">
        <v>2830</v>
      </c>
      <c r="J971" s="62" t="s">
        <v>2831</v>
      </c>
      <c r="K971" s="25"/>
      <c r="L971" s="14"/>
      <c r="M971" s="14"/>
      <c r="N971" s="5" t="s">
        <v>55</v>
      </c>
    </row>
    <row r="972" spans="1:14" ht="80.099999999999994" hidden="1" customHeight="1">
      <c r="A972" s="4" t="s">
        <v>2832</v>
      </c>
      <c r="B972" s="17" t="s">
        <v>2833</v>
      </c>
      <c r="C972" s="17"/>
      <c r="D972" s="17" t="s">
        <v>34</v>
      </c>
      <c r="E972" s="6"/>
      <c r="F972" s="6"/>
      <c r="G972" s="6"/>
      <c r="H972" s="5" t="s">
        <v>2787</v>
      </c>
      <c r="I972" s="17" t="s">
        <v>2834</v>
      </c>
      <c r="J972" s="62" t="s">
        <v>2835</v>
      </c>
      <c r="K972" s="25"/>
      <c r="L972" s="14"/>
      <c r="M972" s="14"/>
      <c r="N972" s="5" t="s">
        <v>55</v>
      </c>
    </row>
    <row r="973" spans="1:14" ht="80.099999999999994" hidden="1" customHeight="1">
      <c r="A973" s="4" t="s">
        <v>2836</v>
      </c>
      <c r="B973" s="17" t="s">
        <v>2837</v>
      </c>
      <c r="C973" s="17"/>
      <c r="D973" s="17" t="s">
        <v>34</v>
      </c>
      <c r="E973" s="6"/>
      <c r="F973" s="6"/>
      <c r="G973" s="6"/>
      <c r="H973" s="5" t="s">
        <v>2787</v>
      </c>
      <c r="I973" s="17" t="s">
        <v>2838</v>
      </c>
      <c r="J973" s="62" t="s">
        <v>2839</v>
      </c>
      <c r="K973" s="25"/>
      <c r="L973" s="14"/>
      <c r="M973" s="14"/>
      <c r="N973" s="5" t="s">
        <v>55</v>
      </c>
    </row>
    <row r="974" spans="1:14" ht="80.099999999999994" hidden="1" customHeight="1">
      <c r="A974" s="4" t="s">
        <v>2840</v>
      </c>
      <c r="B974" s="17" t="s">
        <v>2841</v>
      </c>
      <c r="C974" s="17"/>
      <c r="D974" s="17" t="s">
        <v>34</v>
      </c>
      <c r="E974" s="6"/>
      <c r="F974" s="6"/>
      <c r="G974" s="6"/>
      <c r="H974" s="5" t="s">
        <v>2787</v>
      </c>
      <c r="I974" s="17" t="s">
        <v>2842</v>
      </c>
      <c r="J974" s="62" t="s">
        <v>2843</v>
      </c>
      <c r="K974" s="25"/>
      <c r="L974" s="14"/>
      <c r="M974" s="14"/>
      <c r="N974" s="5" t="s">
        <v>55</v>
      </c>
    </row>
    <row r="975" spans="1:14" ht="80.099999999999994" hidden="1" customHeight="1">
      <c r="A975" s="4" t="s">
        <v>2844</v>
      </c>
      <c r="B975" s="17" t="s">
        <v>2845</v>
      </c>
      <c r="C975" s="17"/>
      <c r="D975" s="17" t="s">
        <v>34</v>
      </c>
      <c r="E975" s="6"/>
      <c r="F975" s="6"/>
      <c r="G975" s="6"/>
      <c r="H975" s="5" t="s">
        <v>2787</v>
      </c>
      <c r="I975" s="17" t="s">
        <v>2846</v>
      </c>
      <c r="J975" s="62" t="s">
        <v>2843</v>
      </c>
      <c r="K975" s="25"/>
      <c r="L975" s="14"/>
      <c r="M975" s="14"/>
      <c r="N975" s="17"/>
    </row>
    <row r="976" spans="1:14" ht="80.099999999999994" hidden="1" customHeight="1">
      <c r="A976" s="4" t="s">
        <v>2847</v>
      </c>
      <c r="B976" s="17" t="s">
        <v>2848</v>
      </c>
      <c r="C976" s="17"/>
      <c r="D976" s="17" t="s">
        <v>34</v>
      </c>
      <c r="E976" s="6"/>
      <c r="F976" s="6"/>
      <c r="G976" s="6"/>
      <c r="H976" s="5" t="s">
        <v>2787</v>
      </c>
      <c r="I976" s="17" t="s">
        <v>2849</v>
      </c>
      <c r="J976" s="62" t="s">
        <v>2843</v>
      </c>
      <c r="K976" s="25"/>
      <c r="L976" s="14"/>
      <c r="M976" s="14"/>
      <c r="N976" s="5" t="s">
        <v>55</v>
      </c>
    </row>
    <row r="977" spans="1:14" ht="80.099999999999994" hidden="1" customHeight="1">
      <c r="A977" s="4" t="s">
        <v>2850</v>
      </c>
      <c r="B977" s="17" t="s">
        <v>2851</v>
      </c>
      <c r="C977" s="17"/>
      <c r="D977" s="17" t="s">
        <v>34</v>
      </c>
      <c r="E977" s="6"/>
      <c r="F977" s="6"/>
      <c r="G977" s="6"/>
      <c r="H977" s="5" t="s">
        <v>2787</v>
      </c>
      <c r="I977" s="17" t="s">
        <v>2852</v>
      </c>
      <c r="J977" s="62" t="s">
        <v>2843</v>
      </c>
      <c r="K977" s="25"/>
      <c r="L977" s="14"/>
      <c r="M977" s="14"/>
      <c r="N977" s="5" t="s">
        <v>55</v>
      </c>
    </row>
    <row r="978" spans="1:14" ht="80.099999999999994" hidden="1" customHeight="1">
      <c r="A978" s="4" t="s">
        <v>2853</v>
      </c>
      <c r="B978" s="17" t="s">
        <v>2854</v>
      </c>
      <c r="C978" s="17" t="s">
        <v>2855</v>
      </c>
      <c r="D978" s="17" t="s">
        <v>57</v>
      </c>
      <c r="E978" s="6"/>
      <c r="F978" s="6"/>
      <c r="G978" s="6"/>
      <c r="H978" s="5" t="s">
        <v>2787</v>
      </c>
      <c r="I978" s="17" t="s">
        <v>2856</v>
      </c>
      <c r="J978" s="62" t="s">
        <v>2857</v>
      </c>
      <c r="K978" s="25"/>
      <c r="L978" s="14"/>
      <c r="M978" s="14"/>
      <c r="N978" s="5" t="s">
        <v>55</v>
      </c>
    </row>
    <row r="979" spans="1:14" ht="80.099999999999994" hidden="1" customHeight="1">
      <c r="A979" s="4" t="s">
        <v>2853</v>
      </c>
      <c r="B979" s="17" t="s">
        <v>2854</v>
      </c>
      <c r="C979" s="17" t="s">
        <v>2858</v>
      </c>
      <c r="D979" s="17" t="s">
        <v>57</v>
      </c>
      <c r="E979" s="6"/>
      <c r="F979" s="6"/>
      <c r="G979" s="6"/>
      <c r="H979" s="5" t="s">
        <v>2787</v>
      </c>
      <c r="I979" s="17" t="s">
        <v>2859</v>
      </c>
      <c r="J979" s="62" t="s">
        <v>2857</v>
      </c>
      <c r="K979" s="25"/>
      <c r="L979" s="14"/>
      <c r="M979" s="14"/>
      <c r="N979" s="5" t="s">
        <v>55</v>
      </c>
    </row>
    <row r="980" spans="1:14" ht="80.099999999999994" hidden="1" customHeight="1">
      <c r="A980" s="4" t="s">
        <v>2853</v>
      </c>
      <c r="B980" s="17" t="s">
        <v>2854</v>
      </c>
      <c r="C980" s="17" t="s">
        <v>2860</v>
      </c>
      <c r="D980" s="17" t="s">
        <v>57</v>
      </c>
      <c r="E980" s="6"/>
      <c r="F980" s="6"/>
      <c r="G980" s="6"/>
      <c r="H980" s="5" t="s">
        <v>2787</v>
      </c>
      <c r="I980" s="17" t="s">
        <v>2861</v>
      </c>
      <c r="J980" s="62" t="s">
        <v>2857</v>
      </c>
      <c r="K980" s="25"/>
      <c r="L980" s="14"/>
      <c r="M980" s="14"/>
      <c r="N980" s="5" t="s">
        <v>55</v>
      </c>
    </row>
    <row r="981" spans="1:14" ht="80.099999999999994" hidden="1" customHeight="1">
      <c r="A981" s="4" t="s">
        <v>2853</v>
      </c>
      <c r="B981" s="17" t="s">
        <v>2854</v>
      </c>
      <c r="C981" s="17" t="s">
        <v>2862</v>
      </c>
      <c r="D981" s="17" t="s">
        <v>57</v>
      </c>
      <c r="E981" s="6"/>
      <c r="F981" s="6"/>
      <c r="G981" s="6"/>
      <c r="H981" s="5" t="s">
        <v>2787</v>
      </c>
      <c r="I981" s="17" t="s">
        <v>2863</v>
      </c>
      <c r="J981" s="62" t="s">
        <v>2857</v>
      </c>
      <c r="K981" s="25"/>
      <c r="L981" s="14"/>
      <c r="M981" s="14"/>
      <c r="N981" s="5" t="s">
        <v>55</v>
      </c>
    </row>
    <row r="982" spans="1:14" ht="80.099999999999994" hidden="1" customHeight="1">
      <c r="A982" s="4" t="s">
        <v>2864</v>
      </c>
      <c r="B982" s="17" t="s">
        <v>2865</v>
      </c>
      <c r="C982" s="17"/>
      <c r="D982" s="17" t="s">
        <v>57</v>
      </c>
      <c r="E982" s="6"/>
      <c r="F982" s="6"/>
      <c r="G982" s="6"/>
      <c r="H982" s="5" t="s">
        <v>2787</v>
      </c>
      <c r="I982" s="17" t="s">
        <v>2866</v>
      </c>
      <c r="J982" s="62" t="s">
        <v>2857</v>
      </c>
      <c r="K982" s="25"/>
      <c r="L982" s="14"/>
      <c r="M982" s="14"/>
      <c r="N982" s="17" t="s">
        <v>2867</v>
      </c>
    </row>
    <row r="983" spans="1:14" ht="80.099999999999994" hidden="1" customHeight="1">
      <c r="A983" s="4" t="s">
        <v>2868</v>
      </c>
      <c r="B983" s="17" t="s">
        <v>2869</v>
      </c>
      <c r="C983" s="17" t="s">
        <v>2870</v>
      </c>
      <c r="D983" s="17" t="s">
        <v>57</v>
      </c>
      <c r="E983" s="6"/>
      <c r="F983" s="6"/>
      <c r="G983" s="6"/>
      <c r="H983" s="5" t="s">
        <v>2787</v>
      </c>
      <c r="I983" s="17" t="s">
        <v>2871</v>
      </c>
      <c r="J983" s="62" t="s">
        <v>2857</v>
      </c>
      <c r="K983" s="25"/>
      <c r="L983" s="14"/>
      <c r="M983" s="14"/>
      <c r="N983" s="17" t="s">
        <v>55</v>
      </c>
    </row>
    <row r="984" spans="1:14" ht="80.099999999999994" hidden="1" customHeight="1">
      <c r="A984" s="4" t="s">
        <v>2868</v>
      </c>
      <c r="B984" s="17" t="s">
        <v>2869</v>
      </c>
      <c r="C984" s="17" t="s">
        <v>2872</v>
      </c>
      <c r="D984" s="17" t="s">
        <v>57</v>
      </c>
      <c r="E984" s="6"/>
      <c r="F984" s="6"/>
      <c r="G984" s="6"/>
      <c r="H984" s="5" t="s">
        <v>2787</v>
      </c>
      <c r="I984" s="17" t="s">
        <v>2873</v>
      </c>
      <c r="J984" s="62" t="s">
        <v>2857</v>
      </c>
      <c r="K984" s="25"/>
      <c r="L984" s="14"/>
      <c r="M984" s="14"/>
      <c r="N984" s="17" t="s">
        <v>55</v>
      </c>
    </row>
    <row r="985" spans="1:14" ht="80.099999999999994" hidden="1" customHeight="1">
      <c r="A985" s="4" t="s">
        <v>2868</v>
      </c>
      <c r="B985" s="17" t="s">
        <v>2869</v>
      </c>
      <c r="C985" s="17" t="s">
        <v>2874</v>
      </c>
      <c r="D985" s="17" t="s">
        <v>57</v>
      </c>
      <c r="E985" s="6"/>
      <c r="F985" s="6"/>
      <c r="G985" s="6"/>
      <c r="H985" s="5" t="s">
        <v>2787</v>
      </c>
      <c r="I985" s="17" t="s">
        <v>2875</v>
      </c>
      <c r="J985" s="62" t="s">
        <v>2857</v>
      </c>
      <c r="K985" s="25"/>
      <c r="L985" s="14"/>
      <c r="M985" s="14"/>
      <c r="N985" s="17" t="s">
        <v>55</v>
      </c>
    </row>
    <row r="986" spans="1:14" ht="80.099999999999994" hidden="1" customHeight="1">
      <c r="A986" s="4" t="s">
        <v>2868</v>
      </c>
      <c r="B986" s="17" t="s">
        <v>2869</v>
      </c>
      <c r="C986" s="17" t="s">
        <v>2876</v>
      </c>
      <c r="D986" s="17" t="s">
        <v>57</v>
      </c>
      <c r="E986" s="6"/>
      <c r="F986" s="6"/>
      <c r="G986" s="6"/>
      <c r="H986" s="5" t="s">
        <v>2787</v>
      </c>
      <c r="I986" s="17" t="s">
        <v>2877</v>
      </c>
      <c r="J986" s="62" t="s">
        <v>2857</v>
      </c>
      <c r="K986" s="25"/>
      <c r="L986" s="14"/>
      <c r="M986" s="14"/>
      <c r="N986" s="17" t="s">
        <v>55</v>
      </c>
    </row>
    <row r="987" spans="1:14" ht="80.099999999999994" hidden="1" customHeight="1">
      <c r="A987" s="4" t="s">
        <v>2868</v>
      </c>
      <c r="B987" s="17" t="s">
        <v>2869</v>
      </c>
      <c r="C987" s="17" t="s">
        <v>2878</v>
      </c>
      <c r="D987" s="17" t="s">
        <v>57</v>
      </c>
      <c r="E987" s="6"/>
      <c r="F987" s="6"/>
      <c r="G987" s="6"/>
      <c r="H987" s="5" t="s">
        <v>2787</v>
      </c>
      <c r="I987" s="17" t="s">
        <v>2879</v>
      </c>
      <c r="J987" s="62" t="s">
        <v>2857</v>
      </c>
      <c r="K987" s="25"/>
      <c r="L987" s="14"/>
      <c r="M987" s="14"/>
      <c r="N987" s="17" t="s">
        <v>55</v>
      </c>
    </row>
    <row r="988" spans="1:14" ht="80.099999999999994" hidden="1" customHeight="1">
      <c r="A988" s="4" t="s">
        <v>2868</v>
      </c>
      <c r="B988" s="17" t="s">
        <v>2869</v>
      </c>
      <c r="C988" s="17" t="s">
        <v>2880</v>
      </c>
      <c r="D988" s="17" t="s">
        <v>57</v>
      </c>
      <c r="E988" s="6"/>
      <c r="F988" s="6"/>
      <c r="G988" s="6"/>
      <c r="H988" s="5" t="s">
        <v>2787</v>
      </c>
      <c r="I988" s="17" t="s">
        <v>2881</v>
      </c>
      <c r="J988" s="62" t="s">
        <v>2857</v>
      </c>
      <c r="K988" s="25"/>
      <c r="L988" s="14"/>
      <c r="M988" s="14"/>
      <c r="N988" s="17" t="s">
        <v>55</v>
      </c>
    </row>
    <row r="989" spans="1:14" ht="80.099999999999994" hidden="1" customHeight="1">
      <c r="A989" s="4" t="s">
        <v>2868</v>
      </c>
      <c r="B989" s="17" t="s">
        <v>2869</v>
      </c>
      <c r="C989" s="17" t="s">
        <v>2882</v>
      </c>
      <c r="D989" s="17" t="s">
        <v>57</v>
      </c>
      <c r="E989" s="6"/>
      <c r="F989" s="6"/>
      <c r="G989" s="6"/>
      <c r="H989" s="5" t="s">
        <v>2787</v>
      </c>
      <c r="I989" s="17" t="s">
        <v>2883</v>
      </c>
      <c r="J989" s="62" t="s">
        <v>2857</v>
      </c>
      <c r="K989" s="25"/>
      <c r="L989" s="14"/>
      <c r="M989" s="14"/>
      <c r="N989" s="17" t="s">
        <v>55</v>
      </c>
    </row>
    <row r="990" spans="1:14" ht="80.099999999999994" hidden="1" customHeight="1">
      <c r="A990" s="4" t="s">
        <v>2868</v>
      </c>
      <c r="B990" s="17" t="s">
        <v>2869</v>
      </c>
      <c r="C990" s="17" t="s">
        <v>2884</v>
      </c>
      <c r="D990" s="17" t="s">
        <v>57</v>
      </c>
      <c r="E990" s="6"/>
      <c r="F990" s="6"/>
      <c r="G990" s="6"/>
      <c r="H990" s="5" t="s">
        <v>2787</v>
      </c>
      <c r="I990" s="17" t="s">
        <v>2885</v>
      </c>
      <c r="J990" s="62" t="s">
        <v>2857</v>
      </c>
      <c r="K990" s="25"/>
      <c r="L990" s="14"/>
      <c r="M990" s="14"/>
      <c r="N990" s="17" t="s">
        <v>55</v>
      </c>
    </row>
    <row r="991" spans="1:14" ht="80.099999999999994" hidden="1" customHeight="1">
      <c r="A991" s="4" t="s">
        <v>2886</v>
      </c>
      <c r="B991" s="17" t="s">
        <v>2887</v>
      </c>
      <c r="C991" s="17" t="s">
        <v>2888</v>
      </c>
      <c r="D991" s="17" t="s">
        <v>57</v>
      </c>
      <c r="E991" s="6"/>
      <c r="F991" s="6"/>
      <c r="G991" s="6"/>
      <c r="H991" s="5" t="s">
        <v>2787</v>
      </c>
      <c r="I991" s="17" t="s">
        <v>2889</v>
      </c>
      <c r="J991" s="62" t="s">
        <v>2857</v>
      </c>
      <c r="K991" s="25"/>
      <c r="L991" s="14"/>
      <c r="M991" s="14"/>
      <c r="N991" s="17" t="s">
        <v>55</v>
      </c>
    </row>
    <row r="992" spans="1:14" ht="80.099999999999994" hidden="1" customHeight="1">
      <c r="A992" s="4" t="s">
        <v>2886</v>
      </c>
      <c r="B992" s="17" t="s">
        <v>2887</v>
      </c>
      <c r="C992" s="17" t="s">
        <v>2890</v>
      </c>
      <c r="D992" s="17" t="s">
        <v>57</v>
      </c>
      <c r="E992" s="6"/>
      <c r="F992" s="6"/>
      <c r="G992" s="6"/>
      <c r="H992" s="5" t="s">
        <v>2787</v>
      </c>
      <c r="I992" s="17" t="s">
        <v>2891</v>
      </c>
      <c r="J992" s="62" t="s">
        <v>2857</v>
      </c>
      <c r="K992" s="25"/>
      <c r="L992" s="14"/>
      <c r="M992" s="14"/>
      <c r="N992" s="17" t="s">
        <v>55</v>
      </c>
    </row>
    <row r="993" spans="1:14" ht="80.099999999999994" hidden="1" customHeight="1">
      <c r="A993" s="4" t="s">
        <v>2886</v>
      </c>
      <c r="B993" s="17" t="s">
        <v>2887</v>
      </c>
      <c r="C993" s="17" t="s">
        <v>2892</v>
      </c>
      <c r="D993" s="17" t="s">
        <v>57</v>
      </c>
      <c r="E993" s="6"/>
      <c r="F993" s="6"/>
      <c r="G993" s="6"/>
      <c r="H993" s="5" t="s">
        <v>2787</v>
      </c>
      <c r="I993" s="17" t="s">
        <v>2893</v>
      </c>
      <c r="J993" s="62" t="s">
        <v>2857</v>
      </c>
      <c r="K993" s="25"/>
      <c r="L993" s="14"/>
      <c r="M993" s="14"/>
      <c r="N993" s="17" t="s">
        <v>55</v>
      </c>
    </row>
    <row r="994" spans="1:14" ht="80.099999999999994" hidden="1" customHeight="1">
      <c r="A994" s="4" t="s">
        <v>2886</v>
      </c>
      <c r="B994" s="17" t="s">
        <v>2887</v>
      </c>
      <c r="C994" s="17" t="s">
        <v>2894</v>
      </c>
      <c r="D994" s="17" t="s">
        <v>57</v>
      </c>
      <c r="E994" s="6"/>
      <c r="F994" s="6"/>
      <c r="G994" s="6"/>
      <c r="H994" s="5" t="s">
        <v>2787</v>
      </c>
      <c r="I994" s="17" t="s">
        <v>2895</v>
      </c>
      <c r="J994" s="62" t="s">
        <v>2857</v>
      </c>
      <c r="K994" s="25"/>
      <c r="L994" s="14"/>
      <c r="M994" s="14"/>
      <c r="N994" s="17" t="s">
        <v>55</v>
      </c>
    </row>
    <row r="995" spans="1:14" ht="80.099999999999994" hidden="1" customHeight="1">
      <c r="A995" s="4" t="s">
        <v>2886</v>
      </c>
      <c r="B995" s="17" t="s">
        <v>2887</v>
      </c>
      <c r="C995" s="17" t="s">
        <v>2896</v>
      </c>
      <c r="D995" s="17" t="s">
        <v>57</v>
      </c>
      <c r="E995" s="6"/>
      <c r="F995" s="6"/>
      <c r="G995" s="6"/>
      <c r="H995" s="5" t="s">
        <v>2787</v>
      </c>
      <c r="I995" s="17" t="s">
        <v>2897</v>
      </c>
      <c r="J995" s="62" t="s">
        <v>2857</v>
      </c>
      <c r="K995" s="25"/>
      <c r="L995" s="14"/>
      <c r="M995" s="14"/>
      <c r="N995" s="17" t="s">
        <v>55</v>
      </c>
    </row>
    <row r="996" spans="1:14" ht="80.099999999999994" hidden="1" customHeight="1">
      <c r="A996" s="4" t="s">
        <v>2886</v>
      </c>
      <c r="B996" s="17" t="s">
        <v>2887</v>
      </c>
      <c r="C996" s="17" t="s">
        <v>2898</v>
      </c>
      <c r="D996" s="17" t="s">
        <v>57</v>
      </c>
      <c r="E996" s="6"/>
      <c r="F996" s="6"/>
      <c r="G996" s="6"/>
      <c r="H996" s="5" t="s">
        <v>2787</v>
      </c>
      <c r="I996" s="17" t="s">
        <v>2899</v>
      </c>
      <c r="J996" s="62" t="s">
        <v>2857</v>
      </c>
      <c r="K996" s="25"/>
      <c r="L996" s="14"/>
      <c r="M996" s="14"/>
      <c r="N996" s="17" t="s">
        <v>55</v>
      </c>
    </row>
    <row r="997" spans="1:14" ht="80.099999999999994" hidden="1" customHeight="1">
      <c r="A997" s="4" t="s">
        <v>2886</v>
      </c>
      <c r="B997" s="17" t="s">
        <v>2887</v>
      </c>
      <c r="C997" s="17" t="s">
        <v>2900</v>
      </c>
      <c r="D997" s="17" t="s">
        <v>57</v>
      </c>
      <c r="E997" s="6"/>
      <c r="F997" s="6"/>
      <c r="G997" s="6"/>
      <c r="H997" s="5" t="s">
        <v>2787</v>
      </c>
      <c r="I997" s="17" t="s">
        <v>2901</v>
      </c>
      <c r="J997" s="62" t="s">
        <v>2857</v>
      </c>
      <c r="K997" s="25"/>
      <c r="L997" s="14"/>
      <c r="M997" s="14"/>
      <c r="N997" s="17" t="s">
        <v>55</v>
      </c>
    </row>
    <row r="998" spans="1:14" ht="80.099999999999994" hidden="1" customHeight="1">
      <c r="A998" s="4" t="s">
        <v>2886</v>
      </c>
      <c r="B998" s="17" t="s">
        <v>2887</v>
      </c>
      <c r="C998" s="17" t="s">
        <v>2902</v>
      </c>
      <c r="D998" s="17" t="s">
        <v>57</v>
      </c>
      <c r="E998" s="6"/>
      <c r="F998" s="6"/>
      <c r="G998" s="6"/>
      <c r="H998" s="5" t="s">
        <v>2787</v>
      </c>
      <c r="I998" s="17" t="s">
        <v>2903</v>
      </c>
      <c r="J998" s="62" t="s">
        <v>2857</v>
      </c>
      <c r="K998" s="25"/>
      <c r="L998" s="14"/>
      <c r="M998" s="14"/>
      <c r="N998" s="17" t="s">
        <v>55</v>
      </c>
    </row>
    <row r="999" spans="1:14" ht="80.099999999999994" hidden="1" customHeight="1">
      <c r="A999" s="4" t="s">
        <v>2886</v>
      </c>
      <c r="B999" s="17" t="s">
        <v>2887</v>
      </c>
      <c r="C999" s="17" t="s">
        <v>2904</v>
      </c>
      <c r="D999" s="17" t="s">
        <v>57</v>
      </c>
      <c r="E999" s="6"/>
      <c r="F999" s="6"/>
      <c r="G999" s="6"/>
      <c r="H999" s="5" t="s">
        <v>2787</v>
      </c>
      <c r="I999" s="17" t="s">
        <v>2905</v>
      </c>
      <c r="J999" s="62" t="s">
        <v>2857</v>
      </c>
      <c r="K999" s="25"/>
      <c r="L999" s="14"/>
      <c r="M999" s="14"/>
      <c r="N999" s="17" t="s">
        <v>55</v>
      </c>
    </row>
    <row r="1000" spans="1:14" ht="80.099999999999994" hidden="1" customHeight="1">
      <c r="A1000" s="4" t="s">
        <v>2886</v>
      </c>
      <c r="B1000" s="17" t="s">
        <v>2887</v>
      </c>
      <c r="C1000" s="17" t="s">
        <v>2906</v>
      </c>
      <c r="D1000" s="17" t="s">
        <v>57</v>
      </c>
      <c r="E1000" s="6"/>
      <c r="F1000" s="6"/>
      <c r="G1000" s="6"/>
      <c r="H1000" s="5" t="s">
        <v>2787</v>
      </c>
      <c r="I1000" s="17" t="s">
        <v>2907</v>
      </c>
      <c r="J1000" s="62" t="s">
        <v>2857</v>
      </c>
      <c r="K1000" s="25"/>
      <c r="L1000" s="14"/>
      <c r="M1000" s="14"/>
      <c r="N1000" s="17" t="s">
        <v>55</v>
      </c>
    </row>
    <row r="1001" spans="1:14" ht="80.099999999999994" hidden="1" customHeight="1">
      <c r="A1001" s="4" t="s">
        <v>2886</v>
      </c>
      <c r="B1001" s="17" t="s">
        <v>2887</v>
      </c>
      <c r="C1001" s="17" t="s">
        <v>2908</v>
      </c>
      <c r="D1001" s="17" t="s">
        <v>57</v>
      </c>
      <c r="E1001" s="6"/>
      <c r="F1001" s="6"/>
      <c r="G1001" s="6"/>
      <c r="H1001" s="5" t="s">
        <v>2787</v>
      </c>
      <c r="I1001" s="17" t="s">
        <v>2909</v>
      </c>
      <c r="J1001" s="62" t="s">
        <v>2857</v>
      </c>
      <c r="K1001" s="25"/>
      <c r="L1001" s="14"/>
      <c r="M1001" s="14"/>
      <c r="N1001" s="17" t="s">
        <v>55</v>
      </c>
    </row>
    <row r="1002" spans="1:14" ht="80.099999999999994" hidden="1" customHeight="1">
      <c r="A1002" s="4" t="s">
        <v>2886</v>
      </c>
      <c r="B1002" s="17" t="s">
        <v>2887</v>
      </c>
      <c r="C1002" s="17" t="s">
        <v>2910</v>
      </c>
      <c r="D1002" s="17" t="s">
        <v>57</v>
      </c>
      <c r="E1002" s="6"/>
      <c r="F1002" s="6"/>
      <c r="G1002" s="6"/>
      <c r="H1002" s="5" t="s">
        <v>2787</v>
      </c>
      <c r="I1002" s="17" t="s">
        <v>2911</v>
      </c>
      <c r="J1002" s="62" t="s">
        <v>2857</v>
      </c>
      <c r="K1002" s="25"/>
      <c r="L1002" s="14"/>
      <c r="M1002" s="14"/>
      <c r="N1002" s="17" t="s">
        <v>55</v>
      </c>
    </row>
    <row r="1003" spans="1:14" ht="80.099999999999994" hidden="1" customHeight="1">
      <c r="A1003" s="4" t="s">
        <v>2886</v>
      </c>
      <c r="B1003" s="17" t="s">
        <v>2887</v>
      </c>
      <c r="C1003" s="17" t="s">
        <v>2912</v>
      </c>
      <c r="D1003" s="17" t="s">
        <v>57</v>
      </c>
      <c r="E1003" s="6"/>
      <c r="F1003" s="6"/>
      <c r="G1003" s="6"/>
      <c r="H1003" s="5" t="s">
        <v>2787</v>
      </c>
      <c r="I1003" s="17" t="s">
        <v>2913</v>
      </c>
      <c r="J1003" s="62" t="s">
        <v>2857</v>
      </c>
      <c r="K1003" s="25"/>
      <c r="L1003" s="14"/>
      <c r="M1003" s="14"/>
      <c r="N1003" s="17" t="s">
        <v>55</v>
      </c>
    </row>
    <row r="1004" spans="1:14" ht="80.099999999999994" hidden="1" customHeight="1">
      <c r="A1004" s="4" t="s">
        <v>2886</v>
      </c>
      <c r="B1004" s="17" t="s">
        <v>2887</v>
      </c>
      <c r="C1004" s="17" t="s">
        <v>2914</v>
      </c>
      <c r="D1004" s="17" t="s">
        <v>57</v>
      </c>
      <c r="E1004" s="6"/>
      <c r="F1004" s="6"/>
      <c r="G1004" s="6"/>
      <c r="H1004" s="5" t="s">
        <v>2787</v>
      </c>
      <c r="I1004" s="17" t="s">
        <v>2915</v>
      </c>
      <c r="J1004" s="62" t="s">
        <v>2857</v>
      </c>
      <c r="K1004" s="25"/>
      <c r="L1004" s="14"/>
      <c r="M1004" s="14"/>
      <c r="N1004" s="17" t="s">
        <v>55</v>
      </c>
    </row>
    <row r="1005" spans="1:14" ht="80.099999999999994" hidden="1" customHeight="1">
      <c r="A1005" s="4" t="s">
        <v>2916</v>
      </c>
      <c r="B1005" s="17" t="s">
        <v>2917</v>
      </c>
      <c r="C1005" s="17" t="s">
        <v>2918</v>
      </c>
      <c r="D1005" s="17" t="s">
        <v>57</v>
      </c>
      <c r="E1005" s="6"/>
      <c r="F1005" s="6"/>
      <c r="G1005" s="6"/>
      <c r="H1005" s="5" t="s">
        <v>2787</v>
      </c>
      <c r="I1005" s="17" t="s">
        <v>2919</v>
      </c>
      <c r="J1005" s="62" t="s">
        <v>2857</v>
      </c>
      <c r="K1005" s="25"/>
      <c r="L1005" s="14"/>
      <c r="M1005" s="14"/>
      <c r="N1005" s="17" t="s">
        <v>55</v>
      </c>
    </row>
    <row r="1006" spans="1:14" ht="80.099999999999994" hidden="1" customHeight="1">
      <c r="A1006" s="4" t="s">
        <v>2916</v>
      </c>
      <c r="B1006" s="17" t="s">
        <v>2917</v>
      </c>
      <c r="C1006" s="17" t="s">
        <v>2920</v>
      </c>
      <c r="D1006" s="17" t="s">
        <v>57</v>
      </c>
      <c r="E1006" s="6"/>
      <c r="F1006" s="6"/>
      <c r="G1006" s="6"/>
      <c r="H1006" s="5" t="s">
        <v>2787</v>
      </c>
      <c r="I1006" s="17" t="s">
        <v>2921</v>
      </c>
      <c r="J1006" s="62" t="s">
        <v>2857</v>
      </c>
      <c r="K1006" s="25"/>
      <c r="L1006" s="14"/>
      <c r="M1006" s="14"/>
      <c r="N1006" s="17" t="s">
        <v>55</v>
      </c>
    </row>
    <row r="1007" spans="1:14" ht="80.099999999999994" hidden="1" customHeight="1">
      <c r="A1007" s="4" t="s">
        <v>2916</v>
      </c>
      <c r="B1007" s="17" t="s">
        <v>2917</v>
      </c>
      <c r="C1007" s="17" t="s">
        <v>2922</v>
      </c>
      <c r="D1007" s="17" t="s">
        <v>57</v>
      </c>
      <c r="E1007" s="6"/>
      <c r="F1007" s="6"/>
      <c r="G1007" s="6"/>
      <c r="H1007" s="5" t="s">
        <v>2787</v>
      </c>
      <c r="I1007" s="17" t="s">
        <v>2923</v>
      </c>
      <c r="J1007" s="62" t="s">
        <v>2857</v>
      </c>
      <c r="K1007" s="25"/>
      <c r="L1007" s="14"/>
      <c r="M1007" s="14"/>
      <c r="N1007" s="17" t="s">
        <v>55</v>
      </c>
    </row>
    <row r="1008" spans="1:14" ht="80.099999999999994" hidden="1" customHeight="1">
      <c r="A1008" s="4" t="s">
        <v>2916</v>
      </c>
      <c r="B1008" s="17" t="s">
        <v>2917</v>
      </c>
      <c r="C1008" s="17" t="s">
        <v>2924</v>
      </c>
      <c r="D1008" s="17" t="s">
        <v>57</v>
      </c>
      <c r="E1008" s="6"/>
      <c r="F1008" s="6"/>
      <c r="G1008" s="6"/>
      <c r="H1008" s="5" t="s">
        <v>2787</v>
      </c>
      <c r="I1008" s="17" t="s">
        <v>2925</v>
      </c>
      <c r="J1008" s="62" t="s">
        <v>2857</v>
      </c>
      <c r="K1008" s="25"/>
      <c r="L1008" s="14"/>
      <c r="M1008" s="14"/>
      <c r="N1008" s="17" t="s">
        <v>55</v>
      </c>
    </row>
    <row r="1009" spans="1:14" ht="80.099999999999994" hidden="1" customHeight="1">
      <c r="A1009" s="4" t="s">
        <v>2926</v>
      </c>
      <c r="B1009" s="17" t="s">
        <v>2927</v>
      </c>
      <c r="C1009" s="17" t="s">
        <v>2928</v>
      </c>
      <c r="D1009" s="17" t="s">
        <v>57</v>
      </c>
      <c r="E1009" s="6"/>
      <c r="F1009" s="6"/>
      <c r="G1009" s="6"/>
      <c r="H1009" s="5" t="s">
        <v>2787</v>
      </c>
      <c r="I1009" s="17" t="s">
        <v>2929</v>
      </c>
      <c r="J1009" s="62" t="s">
        <v>2857</v>
      </c>
      <c r="K1009" s="25"/>
      <c r="L1009" s="14"/>
      <c r="M1009" s="14"/>
      <c r="N1009" s="17" t="s">
        <v>55</v>
      </c>
    </row>
    <row r="1010" spans="1:14" ht="80.099999999999994" hidden="1" customHeight="1">
      <c r="A1010" s="4" t="s">
        <v>2926</v>
      </c>
      <c r="B1010" s="17" t="s">
        <v>2927</v>
      </c>
      <c r="C1010" s="17" t="s">
        <v>2930</v>
      </c>
      <c r="D1010" s="17" t="s">
        <v>57</v>
      </c>
      <c r="E1010" s="6"/>
      <c r="F1010" s="6"/>
      <c r="G1010" s="6"/>
      <c r="H1010" s="5" t="s">
        <v>2787</v>
      </c>
      <c r="I1010" s="17" t="s">
        <v>2931</v>
      </c>
      <c r="J1010" s="62" t="s">
        <v>2857</v>
      </c>
      <c r="K1010" s="25"/>
      <c r="L1010" s="14"/>
      <c r="M1010" s="14"/>
      <c r="N1010" s="17" t="s">
        <v>55</v>
      </c>
    </row>
    <row r="1011" spans="1:14" ht="80.099999999999994" hidden="1" customHeight="1">
      <c r="A1011" s="4" t="s">
        <v>2926</v>
      </c>
      <c r="B1011" s="17" t="s">
        <v>2927</v>
      </c>
      <c r="C1011" s="17" t="s">
        <v>2932</v>
      </c>
      <c r="D1011" s="17" t="s">
        <v>57</v>
      </c>
      <c r="E1011" s="6"/>
      <c r="F1011" s="6"/>
      <c r="G1011" s="6"/>
      <c r="H1011" s="5" t="s">
        <v>2787</v>
      </c>
      <c r="I1011" s="17" t="s">
        <v>2933</v>
      </c>
      <c r="J1011" s="62" t="s">
        <v>2857</v>
      </c>
      <c r="K1011" s="25"/>
      <c r="L1011" s="14"/>
      <c r="M1011" s="14"/>
      <c r="N1011" s="17" t="s">
        <v>55</v>
      </c>
    </row>
    <row r="1012" spans="1:14" ht="80.099999999999994" hidden="1" customHeight="1">
      <c r="A1012" s="4" t="s">
        <v>2926</v>
      </c>
      <c r="B1012" s="17" t="s">
        <v>2927</v>
      </c>
      <c r="C1012" s="17" t="s">
        <v>2934</v>
      </c>
      <c r="D1012" s="17" t="s">
        <v>57</v>
      </c>
      <c r="E1012" s="6"/>
      <c r="F1012" s="6"/>
      <c r="G1012" s="6"/>
      <c r="H1012" s="5" t="s">
        <v>2787</v>
      </c>
      <c r="I1012" s="17" t="s">
        <v>2935</v>
      </c>
      <c r="J1012" s="62" t="s">
        <v>2857</v>
      </c>
      <c r="K1012" s="25"/>
      <c r="L1012" s="14"/>
      <c r="M1012" s="14"/>
      <c r="N1012" s="17" t="s">
        <v>55</v>
      </c>
    </row>
    <row r="1013" spans="1:14" ht="80.099999999999994" hidden="1" customHeight="1">
      <c r="A1013" s="4" t="s">
        <v>2926</v>
      </c>
      <c r="B1013" s="17" t="s">
        <v>2927</v>
      </c>
      <c r="C1013" s="17" t="s">
        <v>2936</v>
      </c>
      <c r="D1013" s="17" t="s">
        <v>57</v>
      </c>
      <c r="E1013" s="6"/>
      <c r="F1013" s="6"/>
      <c r="G1013" s="6"/>
      <c r="H1013" s="5" t="s">
        <v>2787</v>
      </c>
      <c r="I1013" s="17" t="s">
        <v>2937</v>
      </c>
      <c r="J1013" s="62" t="s">
        <v>2857</v>
      </c>
      <c r="K1013" s="25"/>
      <c r="L1013" s="14"/>
      <c r="M1013" s="14"/>
      <c r="N1013" s="17" t="s">
        <v>55</v>
      </c>
    </row>
    <row r="1014" spans="1:14" ht="80.099999999999994" hidden="1" customHeight="1">
      <c r="A1014" s="4" t="s">
        <v>2926</v>
      </c>
      <c r="B1014" s="17" t="s">
        <v>2927</v>
      </c>
      <c r="C1014" s="17" t="s">
        <v>2938</v>
      </c>
      <c r="D1014" s="17" t="s">
        <v>57</v>
      </c>
      <c r="E1014" s="6"/>
      <c r="F1014" s="6"/>
      <c r="G1014" s="6"/>
      <c r="H1014" s="5" t="s">
        <v>2787</v>
      </c>
      <c r="I1014" s="17" t="s">
        <v>2939</v>
      </c>
      <c r="J1014" s="62" t="s">
        <v>2857</v>
      </c>
      <c r="K1014" s="25"/>
      <c r="L1014" s="14"/>
      <c r="M1014" s="14"/>
      <c r="N1014" s="17" t="s">
        <v>55</v>
      </c>
    </row>
    <row r="1015" spans="1:14" ht="80.099999999999994" hidden="1" customHeight="1">
      <c r="A1015" s="4" t="s">
        <v>2926</v>
      </c>
      <c r="B1015" s="17" t="s">
        <v>2927</v>
      </c>
      <c r="C1015" s="17" t="s">
        <v>2940</v>
      </c>
      <c r="D1015" s="17" t="s">
        <v>57</v>
      </c>
      <c r="E1015" s="6"/>
      <c r="F1015" s="6"/>
      <c r="G1015" s="6"/>
      <c r="H1015" s="5" t="s">
        <v>2787</v>
      </c>
      <c r="I1015" s="17" t="s">
        <v>2941</v>
      </c>
      <c r="J1015" s="62" t="s">
        <v>2857</v>
      </c>
      <c r="K1015" s="25"/>
      <c r="L1015" s="14"/>
      <c r="M1015" s="14"/>
      <c r="N1015" s="17" t="s">
        <v>55</v>
      </c>
    </row>
    <row r="1016" spans="1:14" ht="80.099999999999994" hidden="1" customHeight="1">
      <c r="A1016" s="4" t="s">
        <v>2926</v>
      </c>
      <c r="B1016" s="17" t="s">
        <v>2927</v>
      </c>
      <c r="C1016" s="17" t="s">
        <v>2942</v>
      </c>
      <c r="D1016" s="17" t="s">
        <v>57</v>
      </c>
      <c r="E1016" s="6"/>
      <c r="F1016" s="6"/>
      <c r="G1016" s="6"/>
      <c r="H1016" s="5" t="s">
        <v>2787</v>
      </c>
      <c r="I1016" s="17" t="s">
        <v>2943</v>
      </c>
      <c r="J1016" s="62" t="s">
        <v>2857</v>
      </c>
      <c r="K1016" s="25"/>
      <c r="L1016" s="14"/>
      <c r="M1016" s="14"/>
      <c r="N1016" s="17" t="s">
        <v>55</v>
      </c>
    </row>
    <row r="1017" spans="1:14" ht="80.099999999999994" hidden="1" customHeight="1">
      <c r="A1017" s="4" t="s">
        <v>2944</v>
      </c>
      <c r="B1017" s="17" t="s">
        <v>2945</v>
      </c>
      <c r="C1017" s="17" t="s">
        <v>2946</v>
      </c>
      <c r="D1017" s="17" t="s">
        <v>57</v>
      </c>
      <c r="E1017" s="6"/>
      <c r="F1017" s="6"/>
      <c r="G1017" s="6"/>
      <c r="H1017" s="5" t="s">
        <v>2787</v>
      </c>
      <c r="I1017" s="17" t="s">
        <v>2947</v>
      </c>
      <c r="J1017" s="62" t="s">
        <v>2857</v>
      </c>
      <c r="K1017" s="25"/>
      <c r="L1017" s="14"/>
      <c r="M1017" s="14"/>
      <c r="N1017" s="17" t="s">
        <v>55</v>
      </c>
    </row>
    <row r="1018" spans="1:14" ht="80.099999999999994" hidden="1" customHeight="1">
      <c r="A1018" s="4" t="s">
        <v>2944</v>
      </c>
      <c r="B1018" s="17" t="s">
        <v>2945</v>
      </c>
      <c r="C1018" s="17" t="s">
        <v>2948</v>
      </c>
      <c r="D1018" s="17" t="s">
        <v>57</v>
      </c>
      <c r="E1018" s="6"/>
      <c r="F1018" s="6"/>
      <c r="G1018" s="6"/>
      <c r="H1018" s="5" t="s">
        <v>2787</v>
      </c>
      <c r="I1018" s="17" t="s">
        <v>2949</v>
      </c>
      <c r="J1018" s="62" t="s">
        <v>2857</v>
      </c>
      <c r="K1018" s="25"/>
      <c r="L1018" s="14"/>
      <c r="M1018" s="14"/>
      <c r="N1018" s="17" t="s">
        <v>55</v>
      </c>
    </row>
    <row r="1019" spans="1:14" ht="80.099999999999994" hidden="1" customHeight="1">
      <c r="A1019" s="4" t="s">
        <v>2944</v>
      </c>
      <c r="B1019" s="17" t="s">
        <v>2945</v>
      </c>
      <c r="C1019" s="17" t="s">
        <v>2950</v>
      </c>
      <c r="D1019" s="17" t="s">
        <v>57</v>
      </c>
      <c r="E1019" s="6"/>
      <c r="F1019" s="6"/>
      <c r="G1019" s="6"/>
      <c r="H1019" s="5" t="s">
        <v>2787</v>
      </c>
      <c r="I1019" s="17" t="s">
        <v>2951</v>
      </c>
      <c r="J1019" s="62" t="s">
        <v>2857</v>
      </c>
      <c r="K1019" s="25"/>
      <c r="L1019" s="14"/>
      <c r="M1019" s="14"/>
      <c r="N1019" s="17" t="s">
        <v>55</v>
      </c>
    </row>
    <row r="1020" spans="1:14" ht="80.099999999999994" hidden="1" customHeight="1">
      <c r="A1020" s="4" t="s">
        <v>2944</v>
      </c>
      <c r="B1020" s="17" t="s">
        <v>2945</v>
      </c>
      <c r="C1020" s="17" t="s">
        <v>2952</v>
      </c>
      <c r="D1020" s="17" t="s">
        <v>57</v>
      </c>
      <c r="E1020" s="6"/>
      <c r="F1020" s="6"/>
      <c r="G1020" s="6"/>
      <c r="H1020" s="5" t="s">
        <v>2787</v>
      </c>
      <c r="I1020" s="17" t="s">
        <v>2953</v>
      </c>
      <c r="J1020" s="62" t="s">
        <v>2857</v>
      </c>
      <c r="K1020" s="25"/>
      <c r="L1020" s="14"/>
      <c r="M1020" s="14"/>
      <c r="N1020" s="17" t="s">
        <v>55</v>
      </c>
    </row>
    <row r="1021" spans="1:14" ht="80.099999999999994" hidden="1" customHeight="1">
      <c r="A1021" s="4" t="s">
        <v>2944</v>
      </c>
      <c r="B1021" s="17" t="s">
        <v>2945</v>
      </c>
      <c r="C1021" s="17" t="s">
        <v>2954</v>
      </c>
      <c r="D1021" s="17" t="s">
        <v>57</v>
      </c>
      <c r="E1021" s="6"/>
      <c r="F1021" s="6"/>
      <c r="G1021" s="6"/>
      <c r="H1021" s="5" t="s">
        <v>2787</v>
      </c>
      <c r="I1021" s="17" t="s">
        <v>2955</v>
      </c>
      <c r="J1021" s="62" t="s">
        <v>2857</v>
      </c>
      <c r="K1021" s="25"/>
      <c r="L1021" s="14"/>
      <c r="M1021" s="14"/>
      <c r="N1021" s="17" t="s">
        <v>55</v>
      </c>
    </row>
    <row r="1022" spans="1:14" ht="80.099999999999994" hidden="1" customHeight="1">
      <c r="A1022" s="4" t="s">
        <v>2944</v>
      </c>
      <c r="B1022" s="17" t="s">
        <v>2945</v>
      </c>
      <c r="C1022" s="17" t="s">
        <v>2956</v>
      </c>
      <c r="D1022" s="17" t="s">
        <v>57</v>
      </c>
      <c r="E1022" s="6"/>
      <c r="F1022" s="6"/>
      <c r="G1022" s="6"/>
      <c r="H1022" s="5" t="s">
        <v>2787</v>
      </c>
      <c r="I1022" s="17" t="s">
        <v>2957</v>
      </c>
      <c r="J1022" s="62" t="s">
        <v>2857</v>
      </c>
      <c r="K1022" s="25"/>
      <c r="L1022" s="14"/>
      <c r="M1022" s="14"/>
      <c r="N1022" s="17" t="s">
        <v>55</v>
      </c>
    </row>
    <row r="1023" spans="1:14" ht="80.099999999999994" hidden="1" customHeight="1">
      <c r="A1023" s="4" t="s">
        <v>2944</v>
      </c>
      <c r="B1023" s="17" t="s">
        <v>2945</v>
      </c>
      <c r="C1023" s="17" t="s">
        <v>2958</v>
      </c>
      <c r="D1023" s="17" t="s">
        <v>57</v>
      </c>
      <c r="E1023" s="6"/>
      <c r="F1023" s="6"/>
      <c r="G1023" s="6"/>
      <c r="H1023" s="5" t="s">
        <v>2787</v>
      </c>
      <c r="I1023" s="17" t="s">
        <v>2959</v>
      </c>
      <c r="J1023" s="62" t="s">
        <v>2857</v>
      </c>
      <c r="K1023" s="25"/>
      <c r="L1023" s="14"/>
      <c r="M1023" s="14"/>
      <c r="N1023" s="17" t="s">
        <v>55</v>
      </c>
    </row>
    <row r="1024" spans="1:14" ht="80.099999999999994" hidden="1" customHeight="1">
      <c r="A1024" s="4" t="s">
        <v>2944</v>
      </c>
      <c r="B1024" s="17" t="s">
        <v>2945</v>
      </c>
      <c r="C1024" s="17" t="s">
        <v>2960</v>
      </c>
      <c r="D1024" s="17" t="s">
        <v>57</v>
      </c>
      <c r="E1024" s="6"/>
      <c r="F1024" s="6"/>
      <c r="G1024" s="6"/>
      <c r="H1024" s="5" t="s">
        <v>2787</v>
      </c>
      <c r="I1024" s="17" t="s">
        <v>2961</v>
      </c>
      <c r="J1024" s="62" t="s">
        <v>2857</v>
      </c>
      <c r="K1024" s="25"/>
      <c r="L1024" s="14"/>
      <c r="M1024" s="14"/>
      <c r="N1024" s="17" t="s">
        <v>55</v>
      </c>
    </row>
    <row r="1025" spans="1:14" ht="80.099999999999994" hidden="1" customHeight="1">
      <c r="A1025" s="4" t="s">
        <v>2944</v>
      </c>
      <c r="B1025" s="17" t="s">
        <v>2945</v>
      </c>
      <c r="C1025" s="17" t="s">
        <v>2962</v>
      </c>
      <c r="D1025" s="17" t="s">
        <v>57</v>
      </c>
      <c r="E1025" s="6"/>
      <c r="F1025" s="6"/>
      <c r="G1025" s="6"/>
      <c r="H1025" s="5" t="s">
        <v>2787</v>
      </c>
      <c r="I1025" s="17" t="s">
        <v>2963</v>
      </c>
      <c r="J1025" s="62" t="s">
        <v>2857</v>
      </c>
      <c r="K1025" s="25"/>
      <c r="L1025" s="14"/>
      <c r="M1025" s="14"/>
      <c r="N1025" s="17" t="s">
        <v>55</v>
      </c>
    </row>
    <row r="1026" spans="1:14" ht="80.099999999999994" hidden="1" customHeight="1">
      <c r="A1026" s="4" t="s">
        <v>2944</v>
      </c>
      <c r="B1026" s="17" t="s">
        <v>2945</v>
      </c>
      <c r="C1026" s="17" t="s">
        <v>2964</v>
      </c>
      <c r="D1026" s="17" t="s">
        <v>57</v>
      </c>
      <c r="E1026" s="6"/>
      <c r="F1026" s="6"/>
      <c r="G1026" s="6"/>
      <c r="H1026" s="5" t="s">
        <v>2787</v>
      </c>
      <c r="I1026" s="17" t="s">
        <v>2965</v>
      </c>
      <c r="J1026" s="62" t="s">
        <v>2857</v>
      </c>
      <c r="K1026" s="25"/>
      <c r="L1026" s="14"/>
      <c r="M1026" s="14"/>
      <c r="N1026" s="17" t="s">
        <v>55</v>
      </c>
    </row>
    <row r="1027" spans="1:14" ht="80.099999999999994" hidden="1" customHeight="1">
      <c r="A1027" s="4" t="s">
        <v>2966</v>
      </c>
      <c r="B1027" s="17" t="s">
        <v>2967</v>
      </c>
      <c r="C1027" s="17" t="s">
        <v>2968</v>
      </c>
      <c r="D1027" s="17" t="s">
        <v>57</v>
      </c>
      <c r="E1027" s="6"/>
      <c r="F1027" s="6"/>
      <c r="G1027" s="6"/>
      <c r="H1027" s="5" t="s">
        <v>2787</v>
      </c>
      <c r="I1027" s="17" t="s">
        <v>2969</v>
      </c>
      <c r="J1027" s="62" t="s">
        <v>2857</v>
      </c>
      <c r="K1027" s="25"/>
      <c r="L1027" s="14"/>
      <c r="M1027" s="14"/>
      <c r="N1027" s="17" t="s">
        <v>55</v>
      </c>
    </row>
    <row r="1028" spans="1:14" ht="80.099999999999994" hidden="1" customHeight="1">
      <c r="A1028" s="4" t="s">
        <v>2966</v>
      </c>
      <c r="B1028" s="17" t="s">
        <v>2967</v>
      </c>
      <c r="C1028" s="17" t="s">
        <v>2970</v>
      </c>
      <c r="D1028" s="17" t="s">
        <v>57</v>
      </c>
      <c r="E1028" s="6"/>
      <c r="F1028" s="6"/>
      <c r="G1028" s="6"/>
      <c r="H1028" s="5" t="s">
        <v>2787</v>
      </c>
      <c r="I1028" s="17" t="s">
        <v>2971</v>
      </c>
      <c r="J1028" s="62" t="s">
        <v>2857</v>
      </c>
      <c r="K1028" s="25"/>
      <c r="L1028" s="14"/>
      <c r="M1028" s="14"/>
      <c r="N1028" s="17" t="s">
        <v>55</v>
      </c>
    </row>
    <row r="1029" spans="1:14" ht="80.099999999999994" hidden="1" customHeight="1">
      <c r="A1029" s="4" t="s">
        <v>2966</v>
      </c>
      <c r="B1029" s="17" t="s">
        <v>2967</v>
      </c>
      <c r="C1029" s="17" t="s">
        <v>2972</v>
      </c>
      <c r="D1029" s="17" t="s">
        <v>57</v>
      </c>
      <c r="E1029" s="6"/>
      <c r="F1029" s="6"/>
      <c r="G1029" s="6"/>
      <c r="H1029" s="5" t="s">
        <v>2787</v>
      </c>
      <c r="I1029" s="17" t="s">
        <v>2973</v>
      </c>
      <c r="J1029" s="62" t="s">
        <v>2857</v>
      </c>
      <c r="K1029" s="25"/>
      <c r="L1029" s="14"/>
      <c r="M1029" s="14"/>
      <c r="N1029" s="17" t="s">
        <v>55</v>
      </c>
    </row>
    <row r="1030" spans="1:14" ht="80.099999999999994" hidden="1" customHeight="1">
      <c r="A1030" s="4" t="s">
        <v>2966</v>
      </c>
      <c r="B1030" s="17" t="s">
        <v>2967</v>
      </c>
      <c r="C1030" s="17" t="s">
        <v>2974</v>
      </c>
      <c r="D1030" s="17" t="s">
        <v>57</v>
      </c>
      <c r="E1030" s="6"/>
      <c r="F1030" s="6"/>
      <c r="G1030" s="6"/>
      <c r="H1030" s="5" t="s">
        <v>2787</v>
      </c>
      <c r="I1030" s="17" t="s">
        <v>2975</v>
      </c>
      <c r="J1030" s="62" t="s">
        <v>2857</v>
      </c>
      <c r="K1030" s="25"/>
      <c r="L1030" s="14"/>
      <c r="M1030" s="14"/>
      <c r="N1030" s="17" t="s">
        <v>55</v>
      </c>
    </row>
    <row r="1031" spans="1:14" ht="80.099999999999994" hidden="1" customHeight="1">
      <c r="A1031" s="4" t="s">
        <v>2966</v>
      </c>
      <c r="B1031" s="17" t="s">
        <v>2967</v>
      </c>
      <c r="C1031" s="17" t="s">
        <v>2976</v>
      </c>
      <c r="D1031" s="17" t="s">
        <v>57</v>
      </c>
      <c r="E1031" s="6"/>
      <c r="F1031" s="6"/>
      <c r="G1031" s="6"/>
      <c r="H1031" s="5" t="s">
        <v>2787</v>
      </c>
      <c r="I1031" s="17" t="s">
        <v>2977</v>
      </c>
      <c r="J1031" s="62" t="s">
        <v>2857</v>
      </c>
      <c r="K1031" s="25"/>
      <c r="L1031" s="14"/>
      <c r="M1031" s="14"/>
      <c r="N1031" s="17" t="s">
        <v>55</v>
      </c>
    </row>
    <row r="1032" spans="1:14" ht="80.099999999999994" hidden="1" customHeight="1">
      <c r="A1032" s="4" t="s">
        <v>2966</v>
      </c>
      <c r="B1032" s="17" t="s">
        <v>2967</v>
      </c>
      <c r="C1032" s="17" t="s">
        <v>2978</v>
      </c>
      <c r="D1032" s="17" t="s">
        <v>57</v>
      </c>
      <c r="E1032" s="6"/>
      <c r="F1032" s="6"/>
      <c r="G1032" s="6"/>
      <c r="H1032" s="5" t="s">
        <v>2787</v>
      </c>
      <c r="I1032" s="17" t="s">
        <v>2979</v>
      </c>
      <c r="J1032" s="62" t="s">
        <v>2857</v>
      </c>
      <c r="K1032" s="25"/>
      <c r="L1032" s="14"/>
      <c r="M1032" s="14"/>
      <c r="N1032" s="17" t="s">
        <v>55</v>
      </c>
    </row>
    <row r="1033" spans="1:14" ht="80.099999999999994" hidden="1" customHeight="1">
      <c r="A1033" s="4" t="s">
        <v>2966</v>
      </c>
      <c r="B1033" s="17" t="s">
        <v>2967</v>
      </c>
      <c r="C1033" s="17" t="s">
        <v>2980</v>
      </c>
      <c r="D1033" s="17" t="s">
        <v>57</v>
      </c>
      <c r="E1033" s="6"/>
      <c r="F1033" s="6"/>
      <c r="G1033" s="6"/>
      <c r="H1033" s="5" t="s">
        <v>2787</v>
      </c>
      <c r="I1033" s="17" t="s">
        <v>2981</v>
      </c>
      <c r="J1033" s="62" t="s">
        <v>2857</v>
      </c>
      <c r="K1033" s="25"/>
      <c r="L1033" s="14"/>
      <c r="M1033" s="14"/>
      <c r="N1033" s="17" t="s">
        <v>55</v>
      </c>
    </row>
    <row r="1034" spans="1:14" ht="80.099999999999994" hidden="1" customHeight="1">
      <c r="A1034" s="4" t="s">
        <v>2966</v>
      </c>
      <c r="B1034" s="17" t="s">
        <v>2967</v>
      </c>
      <c r="C1034" s="17" t="s">
        <v>2982</v>
      </c>
      <c r="D1034" s="17" t="s">
        <v>57</v>
      </c>
      <c r="E1034" s="6"/>
      <c r="F1034" s="6"/>
      <c r="G1034" s="6"/>
      <c r="H1034" s="5" t="s">
        <v>2787</v>
      </c>
      <c r="I1034" s="17" t="s">
        <v>2983</v>
      </c>
      <c r="J1034" s="62" t="s">
        <v>2857</v>
      </c>
      <c r="K1034" s="25"/>
      <c r="L1034" s="14"/>
      <c r="M1034" s="14"/>
      <c r="N1034" s="17" t="s">
        <v>55</v>
      </c>
    </row>
    <row r="1035" spans="1:14" ht="80.099999999999994" hidden="1" customHeight="1">
      <c r="A1035" s="4" t="s">
        <v>2966</v>
      </c>
      <c r="B1035" s="17" t="s">
        <v>2984</v>
      </c>
      <c r="C1035" s="17" t="s">
        <v>2985</v>
      </c>
      <c r="D1035" s="17" t="s">
        <v>57</v>
      </c>
      <c r="E1035" s="6"/>
      <c r="F1035" s="6"/>
      <c r="G1035" s="6"/>
      <c r="H1035" s="5" t="s">
        <v>2787</v>
      </c>
      <c r="I1035" s="17" t="s">
        <v>2986</v>
      </c>
      <c r="J1035" s="62" t="s">
        <v>2857</v>
      </c>
      <c r="K1035" s="25"/>
      <c r="L1035" s="14"/>
      <c r="M1035" s="14"/>
      <c r="N1035" s="17" t="s">
        <v>55</v>
      </c>
    </row>
    <row r="1036" spans="1:14" ht="80.099999999999994" hidden="1" customHeight="1">
      <c r="A1036" s="4" t="s">
        <v>2987</v>
      </c>
      <c r="B1036" s="17" t="s">
        <v>2988</v>
      </c>
      <c r="C1036" s="17" t="s">
        <v>2989</v>
      </c>
      <c r="D1036" s="17" t="s">
        <v>57</v>
      </c>
      <c r="E1036" s="6"/>
      <c r="F1036" s="6"/>
      <c r="G1036" s="6"/>
      <c r="H1036" s="5" t="s">
        <v>2787</v>
      </c>
      <c r="I1036" s="17" t="s">
        <v>2990</v>
      </c>
      <c r="J1036" s="62" t="s">
        <v>2857</v>
      </c>
      <c r="K1036" s="25"/>
      <c r="L1036" s="14"/>
      <c r="M1036" s="14"/>
      <c r="N1036" s="17" t="s">
        <v>55</v>
      </c>
    </row>
    <row r="1037" spans="1:14" ht="80.099999999999994" hidden="1" customHeight="1">
      <c r="A1037" s="4" t="s">
        <v>2987</v>
      </c>
      <c r="B1037" s="17" t="s">
        <v>2988</v>
      </c>
      <c r="C1037" s="17" t="s">
        <v>2991</v>
      </c>
      <c r="D1037" s="17" t="s">
        <v>57</v>
      </c>
      <c r="E1037" s="6"/>
      <c r="F1037" s="6"/>
      <c r="G1037" s="6"/>
      <c r="H1037" s="5" t="s">
        <v>2787</v>
      </c>
      <c r="I1037" s="17" t="s">
        <v>2992</v>
      </c>
      <c r="J1037" s="62" t="s">
        <v>2857</v>
      </c>
      <c r="K1037" s="25"/>
      <c r="L1037" s="14"/>
      <c r="M1037" s="14"/>
      <c r="N1037" s="17" t="s">
        <v>55</v>
      </c>
    </row>
    <row r="1038" spans="1:14" ht="80.099999999999994" hidden="1" customHeight="1">
      <c r="A1038" s="4" t="s">
        <v>2987</v>
      </c>
      <c r="B1038" s="17" t="s">
        <v>2988</v>
      </c>
      <c r="C1038" s="17" t="s">
        <v>2993</v>
      </c>
      <c r="D1038" s="17" t="s">
        <v>57</v>
      </c>
      <c r="E1038" s="6"/>
      <c r="F1038" s="6"/>
      <c r="G1038" s="6"/>
      <c r="H1038" s="5" t="s">
        <v>2787</v>
      </c>
      <c r="I1038" s="17" t="s">
        <v>2994</v>
      </c>
      <c r="J1038" s="62" t="s">
        <v>2857</v>
      </c>
      <c r="K1038" s="25"/>
      <c r="L1038" s="14"/>
      <c r="M1038" s="14"/>
      <c r="N1038" s="17" t="s">
        <v>55</v>
      </c>
    </row>
    <row r="1039" spans="1:14" ht="80.099999999999994" hidden="1" customHeight="1">
      <c r="A1039" s="4" t="s">
        <v>2987</v>
      </c>
      <c r="B1039" s="17" t="s">
        <v>2988</v>
      </c>
      <c r="C1039" s="17" t="s">
        <v>2995</v>
      </c>
      <c r="D1039" s="17" t="s">
        <v>57</v>
      </c>
      <c r="E1039" s="6"/>
      <c r="F1039" s="6"/>
      <c r="G1039" s="6"/>
      <c r="H1039" s="5" t="s">
        <v>2787</v>
      </c>
      <c r="I1039" s="17" t="s">
        <v>2996</v>
      </c>
      <c r="J1039" s="62" t="s">
        <v>2857</v>
      </c>
      <c r="K1039" s="25"/>
      <c r="L1039" s="14"/>
      <c r="M1039" s="14"/>
      <c r="N1039" s="17" t="s">
        <v>55</v>
      </c>
    </row>
    <row r="1040" spans="1:14" ht="80.099999999999994" hidden="1" customHeight="1">
      <c r="A1040" s="4" t="s">
        <v>2987</v>
      </c>
      <c r="B1040" s="17" t="s">
        <v>2988</v>
      </c>
      <c r="C1040" s="17" t="s">
        <v>2997</v>
      </c>
      <c r="D1040" s="17" t="s">
        <v>57</v>
      </c>
      <c r="E1040" s="6"/>
      <c r="F1040" s="6"/>
      <c r="G1040" s="6"/>
      <c r="H1040" s="5" t="s">
        <v>2787</v>
      </c>
      <c r="I1040" s="17" t="s">
        <v>2998</v>
      </c>
      <c r="J1040" s="62" t="s">
        <v>2857</v>
      </c>
      <c r="K1040" s="25"/>
      <c r="L1040" s="14"/>
      <c r="M1040" s="14"/>
      <c r="N1040" s="17" t="s">
        <v>55</v>
      </c>
    </row>
    <row r="1041" spans="1:14" ht="80.099999999999994" hidden="1" customHeight="1">
      <c r="A1041" s="4" t="s">
        <v>2987</v>
      </c>
      <c r="B1041" s="17" t="s">
        <v>2988</v>
      </c>
      <c r="C1041" s="17" t="s">
        <v>2999</v>
      </c>
      <c r="D1041" s="17" t="s">
        <v>57</v>
      </c>
      <c r="E1041" s="6"/>
      <c r="F1041" s="6"/>
      <c r="G1041" s="6"/>
      <c r="H1041" s="5" t="s">
        <v>2787</v>
      </c>
      <c r="I1041" s="17" t="s">
        <v>3000</v>
      </c>
      <c r="J1041" s="62" t="s">
        <v>2857</v>
      </c>
      <c r="K1041" s="25"/>
      <c r="L1041" s="14"/>
      <c r="M1041" s="14"/>
      <c r="N1041" s="17" t="s">
        <v>55</v>
      </c>
    </row>
    <row r="1042" spans="1:14" ht="80.099999999999994" hidden="1" customHeight="1">
      <c r="A1042" s="4" t="s">
        <v>2987</v>
      </c>
      <c r="B1042" s="17" t="s">
        <v>2988</v>
      </c>
      <c r="C1042" s="17" t="s">
        <v>3001</v>
      </c>
      <c r="D1042" s="17" t="s">
        <v>57</v>
      </c>
      <c r="E1042" s="6"/>
      <c r="F1042" s="6"/>
      <c r="G1042" s="6"/>
      <c r="H1042" s="5" t="s">
        <v>2787</v>
      </c>
      <c r="I1042" s="17" t="s">
        <v>3002</v>
      </c>
      <c r="J1042" s="62" t="s">
        <v>2857</v>
      </c>
      <c r="K1042" s="25"/>
      <c r="L1042" s="14"/>
      <c r="M1042" s="14"/>
      <c r="N1042" s="17" t="s">
        <v>55</v>
      </c>
    </row>
    <row r="1043" spans="1:14" ht="80.099999999999994" hidden="1" customHeight="1">
      <c r="A1043" s="4" t="s">
        <v>3003</v>
      </c>
      <c r="B1043" s="17" t="s">
        <v>3004</v>
      </c>
      <c r="C1043" s="17" t="s">
        <v>3005</v>
      </c>
      <c r="D1043" s="17" t="s">
        <v>57</v>
      </c>
      <c r="E1043" s="6"/>
      <c r="F1043" s="6"/>
      <c r="G1043" s="6"/>
      <c r="H1043" s="5" t="s">
        <v>2787</v>
      </c>
      <c r="I1043" s="17" t="s">
        <v>3006</v>
      </c>
      <c r="J1043" s="62" t="s">
        <v>2857</v>
      </c>
      <c r="K1043" s="25"/>
      <c r="L1043" s="14"/>
      <c r="M1043" s="14"/>
      <c r="N1043" s="17" t="s">
        <v>55</v>
      </c>
    </row>
    <row r="1044" spans="1:14" ht="80.099999999999994" hidden="1" customHeight="1">
      <c r="A1044" s="4" t="s">
        <v>3003</v>
      </c>
      <c r="B1044" s="17" t="s">
        <v>3004</v>
      </c>
      <c r="C1044" s="17" t="s">
        <v>3007</v>
      </c>
      <c r="D1044" s="17" t="s">
        <v>57</v>
      </c>
      <c r="E1044" s="6"/>
      <c r="F1044" s="6"/>
      <c r="G1044" s="6"/>
      <c r="H1044" s="5" t="s">
        <v>2787</v>
      </c>
      <c r="I1044" s="17" t="s">
        <v>3008</v>
      </c>
      <c r="J1044" s="62" t="s">
        <v>2857</v>
      </c>
      <c r="K1044" s="25"/>
      <c r="L1044" s="14"/>
      <c r="M1044" s="14"/>
      <c r="N1044" s="17" t="s">
        <v>55</v>
      </c>
    </row>
    <row r="1045" spans="1:14" ht="80.099999999999994" hidden="1" customHeight="1">
      <c r="A1045" s="4" t="s">
        <v>3003</v>
      </c>
      <c r="B1045" s="17" t="s">
        <v>3004</v>
      </c>
      <c r="C1045" s="17" t="s">
        <v>3009</v>
      </c>
      <c r="D1045" s="17" t="s">
        <v>57</v>
      </c>
      <c r="E1045" s="6"/>
      <c r="F1045" s="6"/>
      <c r="G1045" s="6"/>
      <c r="H1045" s="5" t="s">
        <v>2787</v>
      </c>
      <c r="I1045" s="17" t="s">
        <v>3010</v>
      </c>
      <c r="J1045" s="62" t="s">
        <v>2857</v>
      </c>
      <c r="K1045" s="25"/>
      <c r="L1045" s="14"/>
      <c r="M1045" s="14"/>
      <c r="N1045" s="17" t="s">
        <v>55</v>
      </c>
    </row>
    <row r="1046" spans="1:14" ht="80.099999999999994" hidden="1" customHeight="1">
      <c r="A1046" s="4" t="s">
        <v>3003</v>
      </c>
      <c r="B1046" s="17" t="s">
        <v>3004</v>
      </c>
      <c r="C1046" s="17" t="s">
        <v>3011</v>
      </c>
      <c r="D1046" s="17" t="s">
        <v>57</v>
      </c>
      <c r="E1046" s="6"/>
      <c r="F1046" s="6"/>
      <c r="G1046" s="6"/>
      <c r="H1046" s="5" t="s">
        <v>2787</v>
      </c>
      <c r="I1046" s="17" t="s">
        <v>3012</v>
      </c>
      <c r="J1046" s="62" t="s">
        <v>2857</v>
      </c>
      <c r="K1046" s="25"/>
      <c r="L1046" s="14"/>
      <c r="M1046" s="14"/>
      <c r="N1046" s="17" t="s">
        <v>55</v>
      </c>
    </row>
    <row r="1047" spans="1:14" ht="80.099999999999994" hidden="1" customHeight="1">
      <c r="A1047" s="4" t="s">
        <v>3003</v>
      </c>
      <c r="B1047" s="17" t="s">
        <v>3004</v>
      </c>
      <c r="C1047" s="17" t="s">
        <v>3013</v>
      </c>
      <c r="D1047" s="17" t="s">
        <v>57</v>
      </c>
      <c r="E1047" s="6"/>
      <c r="F1047" s="6"/>
      <c r="G1047" s="6"/>
      <c r="H1047" s="5" t="s">
        <v>2787</v>
      </c>
      <c r="I1047" s="17" t="s">
        <v>3014</v>
      </c>
      <c r="J1047" s="62" t="s">
        <v>2857</v>
      </c>
      <c r="K1047" s="25"/>
      <c r="L1047" s="14"/>
      <c r="M1047" s="14"/>
      <c r="N1047" s="17" t="s">
        <v>55</v>
      </c>
    </row>
    <row r="1048" spans="1:14" ht="80.099999999999994" hidden="1" customHeight="1">
      <c r="A1048" s="4" t="s">
        <v>3003</v>
      </c>
      <c r="B1048" s="17" t="s">
        <v>3004</v>
      </c>
      <c r="C1048" s="17" t="s">
        <v>3015</v>
      </c>
      <c r="D1048" s="17" t="s">
        <v>57</v>
      </c>
      <c r="E1048" s="6"/>
      <c r="F1048" s="6"/>
      <c r="G1048" s="6"/>
      <c r="H1048" s="5" t="s">
        <v>2787</v>
      </c>
      <c r="I1048" s="17" t="s">
        <v>3016</v>
      </c>
      <c r="J1048" s="62" t="s">
        <v>2857</v>
      </c>
      <c r="K1048" s="25"/>
      <c r="L1048" s="14"/>
      <c r="M1048" s="14"/>
      <c r="N1048" s="17" t="s">
        <v>55</v>
      </c>
    </row>
    <row r="1049" spans="1:14" ht="80.099999999999994" hidden="1" customHeight="1">
      <c r="A1049" s="4" t="s">
        <v>3003</v>
      </c>
      <c r="B1049" s="17" t="s">
        <v>3004</v>
      </c>
      <c r="C1049" s="17" t="s">
        <v>3017</v>
      </c>
      <c r="D1049" s="17" t="s">
        <v>57</v>
      </c>
      <c r="E1049" s="6"/>
      <c r="F1049" s="6"/>
      <c r="G1049" s="6"/>
      <c r="H1049" s="5" t="s">
        <v>2787</v>
      </c>
      <c r="I1049" s="17" t="s">
        <v>3018</v>
      </c>
      <c r="J1049" s="62" t="s">
        <v>2857</v>
      </c>
      <c r="K1049" s="25"/>
      <c r="L1049" s="14"/>
      <c r="M1049" s="14"/>
      <c r="N1049" s="17" t="s">
        <v>55</v>
      </c>
    </row>
    <row r="1050" spans="1:14" ht="80.099999999999994" hidden="1" customHeight="1">
      <c r="A1050" s="4" t="s">
        <v>3019</v>
      </c>
      <c r="B1050" s="17" t="s">
        <v>3020</v>
      </c>
      <c r="C1050" s="17"/>
      <c r="D1050" s="17" t="s">
        <v>57</v>
      </c>
      <c r="E1050" s="6"/>
      <c r="F1050" s="6"/>
      <c r="G1050" s="6"/>
      <c r="H1050" s="5" t="s">
        <v>2787</v>
      </c>
      <c r="I1050" s="17" t="s">
        <v>3021</v>
      </c>
      <c r="J1050" s="62" t="s">
        <v>2857</v>
      </c>
      <c r="K1050" s="25"/>
      <c r="L1050" s="14"/>
      <c r="M1050" s="14"/>
      <c r="N1050" s="17" t="s">
        <v>3022</v>
      </c>
    </row>
    <row r="1051" spans="1:14" ht="80.099999999999994" hidden="1" customHeight="1">
      <c r="A1051" s="4" t="s">
        <v>3023</v>
      </c>
      <c r="B1051" s="17" t="s">
        <v>3024</v>
      </c>
      <c r="C1051" s="17" t="s">
        <v>3025</v>
      </c>
      <c r="D1051" s="17" t="s">
        <v>57</v>
      </c>
      <c r="E1051" s="6"/>
      <c r="F1051" s="6"/>
      <c r="G1051" s="6"/>
      <c r="H1051" s="5" t="s">
        <v>2787</v>
      </c>
      <c r="I1051" s="17" t="s">
        <v>3026</v>
      </c>
      <c r="J1051" s="62" t="s">
        <v>2857</v>
      </c>
      <c r="K1051" s="25"/>
      <c r="L1051" s="14"/>
      <c r="M1051" s="14"/>
      <c r="N1051" s="17" t="s">
        <v>55</v>
      </c>
    </row>
    <row r="1052" spans="1:14" ht="80.099999999999994" hidden="1" customHeight="1">
      <c r="A1052" s="4" t="s">
        <v>3023</v>
      </c>
      <c r="B1052" s="17" t="s">
        <v>3024</v>
      </c>
      <c r="C1052" s="17" t="s">
        <v>3027</v>
      </c>
      <c r="D1052" s="17" t="s">
        <v>57</v>
      </c>
      <c r="E1052" s="6"/>
      <c r="F1052" s="6"/>
      <c r="G1052" s="6"/>
      <c r="H1052" s="5" t="s">
        <v>2787</v>
      </c>
      <c r="I1052" s="17" t="s">
        <v>3028</v>
      </c>
      <c r="J1052" s="62" t="s">
        <v>2857</v>
      </c>
      <c r="K1052" s="25"/>
      <c r="L1052" s="14"/>
      <c r="M1052" s="14"/>
      <c r="N1052" s="17" t="s">
        <v>55</v>
      </c>
    </row>
    <row r="1053" spans="1:14" ht="80.099999999999994" hidden="1" customHeight="1">
      <c r="A1053" s="4" t="s">
        <v>3023</v>
      </c>
      <c r="B1053" s="17" t="s">
        <v>3024</v>
      </c>
      <c r="C1053" s="17" t="s">
        <v>3029</v>
      </c>
      <c r="D1053" s="17" t="s">
        <v>57</v>
      </c>
      <c r="E1053" s="6"/>
      <c r="F1053" s="6"/>
      <c r="G1053" s="6"/>
      <c r="H1053" s="5" t="s">
        <v>2787</v>
      </c>
      <c r="I1053" s="17" t="s">
        <v>3030</v>
      </c>
      <c r="J1053" s="62" t="s">
        <v>2857</v>
      </c>
      <c r="K1053" s="25"/>
      <c r="L1053" s="14"/>
      <c r="M1053" s="14"/>
      <c r="N1053" s="17" t="s">
        <v>55</v>
      </c>
    </row>
    <row r="1054" spans="1:14" ht="80.099999999999994" hidden="1" customHeight="1">
      <c r="A1054" s="4" t="s">
        <v>3023</v>
      </c>
      <c r="B1054" s="17" t="s">
        <v>3024</v>
      </c>
      <c r="C1054" s="17" t="s">
        <v>3031</v>
      </c>
      <c r="D1054" s="17" t="s">
        <v>57</v>
      </c>
      <c r="E1054" s="6"/>
      <c r="F1054" s="6"/>
      <c r="G1054" s="6"/>
      <c r="H1054" s="5" t="s">
        <v>2787</v>
      </c>
      <c r="I1054" s="17" t="s">
        <v>3032</v>
      </c>
      <c r="J1054" s="62" t="s">
        <v>2857</v>
      </c>
      <c r="K1054" s="25"/>
      <c r="L1054" s="14"/>
      <c r="M1054" s="14"/>
      <c r="N1054" s="17" t="s">
        <v>55</v>
      </c>
    </row>
    <row r="1055" spans="1:14" ht="80.099999999999994" hidden="1" customHeight="1">
      <c r="A1055" s="4" t="s">
        <v>3023</v>
      </c>
      <c r="B1055" s="17" t="s">
        <v>3024</v>
      </c>
      <c r="C1055" s="17" t="s">
        <v>3033</v>
      </c>
      <c r="D1055" s="17" t="s">
        <v>57</v>
      </c>
      <c r="E1055" s="6"/>
      <c r="F1055" s="6"/>
      <c r="G1055" s="6"/>
      <c r="H1055" s="5" t="s">
        <v>2787</v>
      </c>
      <c r="I1055" s="17" t="s">
        <v>3034</v>
      </c>
      <c r="J1055" s="62" t="s">
        <v>2857</v>
      </c>
      <c r="K1055" s="25"/>
      <c r="L1055" s="14"/>
      <c r="M1055" s="14"/>
      <c r="N1055" s="17" t="s">
        <v>55</v>
      </c>
    </row>
    <row r="1056" spans="1:14" ht="80.099999999999994" hidden="1" customHeight="1">
      <c r="A1056" s="4" t="s">
        <v>3035</v>
      </c>
      <c r="B1056" s="17" t="s">
        <v>3036</v>
      </c>
      <c r="C1056" s="17" t="s">
        <v>3037</v>
      </c>
      <c r="D1056" s="17" t="s">
        <v>57</v>
      </c>
      <c r="E1056" s="6"/>
      <c r="F1056" s="6"/>
      <c r="G1056" s="6"/>
      <c r="H1056" s="5" t="s">
        <v>2787</v>
      </c>
      <c r="I1056" s="17" t="s">
        <v>3038</v>
      </c>
      <c r="J1056" s="62" t="s">
        <v>2857</v>
      </c>
      <c r="K1056" s="25"/>
      <c r="L1056" s="14"/>
      <c r="M1056" s="14"/>
      <c r="N1056" s="17" t="s">
        <v>55</v>
      </c>
    </row>
    <row r="1057" spans="1:14" ht="80.099999999999994" hidden="1" customHeight="1">
      <c r="A1057" s="4" t="s">
        <v>3035</v>
      </c>
      <c r="B1057" s="17" t="s">
        <v>3036</v>
      </c>
      <c r="C1057" s="17" t="s">
        <v>3039</v>
      </c>
      <c r="D1057" s="17" t="s">
        <v>57</v>
      </c>
      <c r="E1057" s="6"/>
      <c r="F1057" s="6"/>
      <c r="G1057" s="6"/>
      <c r="H1057" s="5" t="s">
        <v>2787</v>
      </c>
      <c r="I1057" s="17" t="s">
        <v>3040</v>
      </c>
      <c r="J1057" s="62" t="s">
        <v>2857</v>
      </c>
      <c r="K1057" s="25"/>
      <c r="L1057" s="14"/>
      <c r="M1057" s="14"/>
      <c r="N1057" s="17" t="s">
        <v>55</v>
      </c>
    </row>
    <row r="1058" spans="1:14" ht="80.099999999999994" hidden="1" customHeight="1">
      <c r="A1058" s="4" t="s">
        <v>3035</v>
      </c>
      <c r="B1058" s="17" t="s">
        <v>3036</v>
      </c>
      <c r="C1058" s="17" t="s">
        <v>3041</v>
      </c>
      <c r="D1058" s="17" t="s">
        <v>57</v>
      </c>
      <c r="E1058" s="6"/>
      <c r="F1058" s="6"/>
      <c r="G1058" s="6"/>
      <c r="H1058" s="5" t="s">
        <v>2787</v>
      </c>
      <c r="I1058" s="17" t="s">
        <v>3042</v>
      </c>
      <c r="J1058" s="62" t="s">
        <v>2857</v>
      </c>
      <c r="K1058" s="25"/>
      <c r="L1058" s="14"/>
      <c r="M1058" s="14"/>
      <c r="N1058" s="17" t="s">
        <v>55</v>
      </c>
    </row>
    <row r="1059" spans="1:14" ht="80.099999999999994" hidden="1" customHeight="1">
      <c r="A1059" s="4" t="s">
        <v>3035</v>
      </c>
      <c r="B1059" s="17" t="s">
        <v>3036</v>
      </c>
      <c r="C1059" s="17" t="s">
        <v>3043</v>
      </c>
      <c r="D1059" s="17" t="s">
        <v>57</v>
      </c>
      <c r="E1059" s="6"/>
      <c r="F1059" s="6"/>
      <c r="G1059" s="6"/>
      <c r="H1059" s="5" t="s">
        <v>2787</v>
      </c>
      <c r="I1059" s="17" t="s">
        <v>3044</v>
      </c>
      <c r="J1059" s="62" t="s">
        <v>2857</v>
      </c>
      <c r="K1059" s="25"/>
      <c r="L1059" s="14"/>
      <c r="M1059" s="14"/>
      <c r="N1059" s="17" t="s">
        <v>55</v>
      </c>
    </row>
    <row r="1060" spans="1:14" ht="80.099999999999994" hidden="1" customHeight="1">
      <c r="A1060" s="4" t="s">
        <v>3035</v>
      </c>
      <c r="B1060" s="17" t="s">
        <v>3036</v>
      </c>
      <c r="C1060" s="17" t="s">
        <v>3045</v>
      </c>
      <c r="D1060" s="17" t="s">
        <v>57</v>
      </c>
      <c r="E1060" s="6"/>
      <c r="F1060" s="6"/>
      <c r="G1060" s="6"/>
      <c r="H1060" s="5" t="s">
        <v>2787</v>
      </c>
      <c r="I1060" s="17" t="s">
        <v>3046</v>
      </c>
      <c r="J1060" s="62" t="s">
        <v>2857</v>
      </c>
      <c r="K1060" s="25"/>
      <c r="L1060" s="14"/>
      <c r="M1060" s="14"/>
      <c r="N1060" s="17" t="s">
        <v>55</v>
      </c>
    </row>
    <row r="1061" spans="1:14" ht="80.099999999999994" hidden="1" customHeight="1">
      <c r="A1061" s="4" t="s">
        <v>3047</v>
      </c>
      <c r="B1061" s="17" t="s">
        <v>1337</v>
      </c>
      <c r="C1061" s="17" t="s">
        <v>3048</v>
      </c>
      <c r="D1061" s="17" t="s">
        <v>57</v>
      </c>
      <c r="E1061" s="6"/>
      <c r="F1061" s="6"/>
      <c r="G1061" s="6"/>
      <c r="H1061" s="5" t="s">
        <v>2787</v>
      </c>
      <c r="I1061" s="17" t="s">
        <v>3049</v>
      </c>
      <c r="J1061" s="62" t="s">
        <v>2857</v>
      </c>
      <c r="K1061" s="25"/>
      <c r="L1061" s="14"/>
      <c r="M1061" s="14"/>
      <c r="N1061" s="17" t="s">
        <v>55</v>
      </c>
    </row>
    <row r="1062" spans="1:14" ht="80.099999999999994" hidden="1" customHeight="1">
      <c r="A1062" s="4" t="s">
        <v>3047</v>
      </c>
      <c r="B1062" s="17" t="s">
        <v>1337</v>
      </c>
      <c r="C1062" s="17" t="s">
        <v>3050</v>
      </c>
      <c r="D1062" s="17" t="s">
        <v>57</v>
      </c>
      <c r="E1062" s="6"/>
      <c r="F1062" s="6"/>
      <c r="G1062" s="6"/>
      <c r="H1062" s="5" t="s">
        <v>2787</v>
      </c>
      <c r="I1062" s="17" t="s">
        <v>3051</v>
      </c>
      <c r="J1062" s="62" t="s">
        <v>2857</v>
      </c>
      <c r="K1062" s="25"/>
      <c r="L1062" s="14"/>
      <c r="M1062" s="14"/>
      <c r="N1062" s="17" t="s">
        <v>55</v>
      </c>
    </row>
    <row r="1063" spans="1:14" ht="80.099999999999994" hidden="1" customHeight="1">
      <c r="A1063" s="4" t="s">
        <v>3052</v>
      </c>
      <c r="B1063" s="17" t="s">
        <v>3053</v>
      </c>
      <c r="C1063" s="17" t="s">
        <v>3054</v>
      </c>
      <c r="D1063" s="17" t="s">
        <v>57</v>
      </c>
      <c r="E1063" s="6"/>
      <c r="F1063" s="6"/>
      <c r="G1063" s="6"/>
      <c r="H1063" s="5" t="s">
        <v>2787</v>
      </c>
      <c r="I1063" s="17" t="s">
        <v>3055</v>
      </c>
      <c r="J1063" s="62" t="s">
        <v>2857</v>
      </c>
      <c r="K1063" s="25"/>
      <c r="L1063" s="14"/>
      <c r="M1063" s="14"/>
      <c r="N1063" s="17" t="s">
        <v>55</v>
      </c>
    </row>
    <row r="1064" spans="1:14" ht="80.099999999999994" hidden="1" customHeight="1">
      <c r="A1064" s="4" t="s">
        <v>3052</v>
      </c>
      <c r="B1064" s="17" t="s">
        <v>3053</v>
      </c>
      <c r="C1064" s="17" t="s">
        <v>3056</v>
      </c>
      <c r="D1064" s="17" t="s">
        <v>57</v>
      </c>
      <c r="E1064" s="6"/>
      <c r="F1064" s="6"/>
      <c r="G1064" s="6"/>
      <c r="H1064" s="5" t="s">
        <v>2787</v>
      </c>
      <c r="I1064" s="17" t="s">
        <v>3057</v>
      </c>
      <c r="J1064" s="62" t="s">
        <v>2857</v>
      </c>
      <c r="K1064" s="25"/>
      <c r="L1064" s="14"/>
      <c r="M1064" s="14"/>
      <c r="N1064" s="17" t="s">
        <v>55</v>
      </c>
    </row>
    <row r="1065" spans="1:14" ht="80.099999999999994" hidden="1" customHeight="1">
      <c r="A1065" s="4" t="s">
        <v>3052</v>
      </c>
      <c r="B1065" s="17" t="s">
        <v>3053</v>
      </c>
      <c r="C1065" s="17" t="s">
        <v>3058</v>
      </c>
      <c r="D1065" s="17" t="s">
        <v>57</v>
      </c>
      <c r="E1065" s="6"/>
      <c r="F1065" s="6"/>
      <c r="G1065" s="6"/>
      <c r="H1065" s="5" t="s">
        <v>2787</v>
      </c>
      <c r="I1065" s="17" t="s">
        <v>3059</v>
      </c>
      <c r="J1065" s="62" t="s">
        <v>2857</v>
      </c>
      <c r="K1065" s="25"/>
      <c r="L1065" s="14"/>
      <c r="M1065" s="14"/>
      <c r="N1065" s="17" t="s">
        <v>55</v>
      </c>
    </row>
    <row r="1066" spans="1:14" ht="80.099999999999994" hidden="1" customHeight="1">
      <c r="A1066" s="4" t="s">
        <v>3052</v>
      </c>
      <c r="B1066" s="17" t="s">
        <v>3053</v>
      </c>
      <c r="C1066" s="17" t="s">
        <v>3060</v>
      </c>
      <c r="D1066" s="17" t="s">
        <v>57</v>
      </c>
      <c r="E1066" s="6"/>
      <c r="F1066" s="6"/>
      <c r="G1066" s="6"/>
      <c r="H1066" s="5" t="s">
        <v>2787</v>
      </c>
      <c r="I1066" s="17" t="s">
        <v>3061</v>
      </c>
      <c r="J1066" s="62" t="s">
        <v>2857</v>
      </c>
      <c r="K1066" s="25"/>
      <c r="L1066" s="14"/>
      <c r="M1066" s="14"/>
      <c r="N1066" s="17" t="s">
        <v>55</v>
      </c>
    </row>
    <row r="1067" spans="1:14" ht="80.099999999999994" hidden="1" customHeight="1">
      <c r="A1067" s="4" t="s">
        <v>3052</v>
      </c>
      <c r="B1067" s="17" t="s">
        <v>3053</v>
      </c>
      <c r="C1067" s="17" t="s">
        <v>3062</v>
      </c>
      <c r="D1067" s="17" t="s">
        <v>57</v>
      </c>
      <c r="E1067" s="6"/>
      <c r="F1067" s="6"/>
      <c r="G1067" s="6"/>
      <c r="H1067" s="5" t="s">
        <v>2787</v>
      </c>
      <c r="I1067" s="17" t="s">
        <v>3063</v>
      </c>
      <c r="J1067" s="62" t="s">
        <v>2857</v>
      </c>
      <c r="K1067" s="25"/>
      <c r="L1067" s="14"/>
      <c r="M1067" s="14"/>
      <c r="N1067" s="17" t="s">
        <v>55</v>
      </c>
    </row>
    <row r="1068" spans="1:14" ht="80.099999999999994" hidden="1" customHeight="1">
      <c r="A1068" s="4" t="s">
        <v>3064</v>
      </c>
      <c r="B1068" s="17" t="s">
        <v>3065</v>
      </c>
      <c r="C1068" s="17" t="s">
        <v>3066</v>
      </c>
      <c r="D1068" s="17" t="s">
        <v>57</v>
      </c>
      <c r="E1068" s="6"/>
      <c r="F1068" s="6"/>
      <c r="G1068" s="6"/>
      <c r="H1068" s="5" t="s">
        <v>2787</v>
      </c>
      <c r="I1068" s="17" t="s">
        <v>3067</v>
      </c>
      <c r="J1068" s="62" t="s">
        <v>2857</v>
      </c>
      <c r="K1068" s="25"/>
      <c r="L1068" s="14"/>
      <c r="M1068" s="14"/>
      <c r="N1068" s="17" t="s">
        <v>55</v>
      </c>
    </row>
    <row r="1069" spans="1:14" ht="80.099999999999994" hidden="1" customHeight="1">
      <c r="A1069" s="4" t="s">
        <v>3064</v>
      </c>
      <c r="B1069" s="17" t="s">
        <v>3065</v>
      </c>
      <c r="C1069" s="17" t="s">
        <v>3068</v>
      </c>
      <c r="D1069" s="17" t="s">
        <v>57</v>
      </c>
      <c r="E1069" s="6"/>
      <c r="F1069" s="6"/>
      <c r="G1069" s="6"/>
      <c r="H1069" s="5" t="s">
        <v>2787</v>
      </c>
      <c r="I1069" s="17" t="s">
        <v>3069</v>
      </c>
      <c r="J1069" s="62" t="s">
        <v>2857</v>
      </c>
      <c r="K1069" s="25"/>
      <c r="L1069" s="14"/>
      <c r="M1069" s="14"/>
      <c r="N1069" s="17" t="s">
        <v>55</v>
      </c>
    </row>
    <row r="1070" spans="1:14" ht="80.099999999999994" hidden="1" customHeight="1">
      <c r="A1070" s="4" t="s">
        <v>3064</v>
      </c>
      <c r="B1070" s="17" t="s">
        <v>3065</v>
      </c>
      <c r="C1070" s="17" t="s">
        <v>3070</v>
      </c>
      <c r="D1070" s="17" t="s">
        <v>57</v>
      </c>
      <c r="E1070" s="6"/>
      <c r="F1070" s="6"/>
      <c r="G1070" s="6"/>
      <c r="H1070" s="5" t="s">
        <v>2787</v>
      </c>
      <c r="I1070" s="17" t="s">
        <v>3071</v>
      </c>
      <c r="J1070" s="62" t="s">
        <v>2857</v>
      </c>
      <c r="K1070" s="25"/>
      <c r="L1070" s="14"/>
      <c r="M1070" s="14"/>
      <c r="N1070" s="17" t="s">
        <v>55</v>
      </c>
    </row>
    <row r="1071" spans="1:14" ht="80.099999999999994" hidden="1" customHeight="1">
      <c r="A1071" s="4" t="s">
        <v>3064</v>
      </c>
      <c r="B1071" s="17" t="s">
        <v>3065</v>
      </c>
      <c r="C1071" s="17" t="s">
        <v>3072</v>
      </c>
      <c r="D1071" s="17" t="s">
        <v>57</v>
      </c>
      <c r="E1071" s="6"/>
      <c r="F1071" s="6"/>
      <c r="G1071" s="6"/>
      <c r="H1071" s="5" t="s">
        <v>2787</v>
      </c>
      <c r="I1071" s="17" t="s">
        <v>3073</v>
      </c>
      <c r="J1071" s="62" t="s">
        <v>2857</v>
      </c>
      <c r="K1071" s="25"/>
      <c r="L1071" s="14"/>
      <c r="M1071" s="14"/>
      <c r="N1071" s="17" t="s">
        <v>55</v>
      </c>
    </row>
    <row r="1072" spans="1:14" ht="80.099999999999994" hidden="1" customHeight="1">
      <c r="A1072" s="4" t="s">
        <v>3064</v>
      </c>
      <c r="B1072" s="17" t="s">
        <v>3065</v>
      </c>
      <c r="C1072" s="17" t="s">
        <v>3074</v>
      </c>
      <c r="D1072" s="17" t="s">
        <v>57</v>
      </c>
      <c r="E1072" s="6"/>
      <c r="F1072" s="6"/>
      <c r="G1072" s="6"/>
      <c r="H1072" s="5" t="s">
        <v>2787</v>
      </c>
      <c r="I1072" s="17" t="s">
        <v>3075</v>
      </c>
      <c r="J1072" s="62" t="s">
        <v>2857</v>
      </c>
      <c r="K1072" s="25"/>
      <c r="L1072" s="14"/>
      <c r="M1072" s="14"/>
      <c r="N1072" s="17" t="s">
        <v>55</v>
      </c>
    </row>
    <row r="1073" spans="1:14" ht="80.099999999999994" hidden="1" customHeight="1">
      <c r="A1073" s="4" t="s">
        <v>3076</v>
      </c>
      <c r="B1073" s="17" t="s">
        <v>3077</v>
      </c>
      <c r="C1073" s="17" t="s">
        <v>3078</v>
      </c>
      <c r="D1073" s="17" t="s">
        <v>57</v>
      </c>
      <c r="E1073" s="6"/>
      <c r="F1073" s="6"/>
      <c r="G1073" s="6"/>
      <c r="H1073" s="5" t="s">
        <v>2787</v>
      </c>
      <c r="I1073" s="17" t="s">
        <v>3079</v>
      </c>
      <c r="J1073" s="62" t="s">
        <v>2857</v>
      </c>
      <c r="K1073" s="25"/>
      <c r="L1073" s="14"/>
      <c r="M1073" s="14"/>
      <c r="N1073" s="17" t="s">
        <v>55</v>
      </c>
    </row>
    <row r="1074" spans="1:14" ht="80.099999999999994" hidden="1" customHeight="1">
      <c r="A1074" s="4" t="s">
        <v>3076</v>
      </c>
      <c r="B1074" s="17" t="s">
        <v>3077</v>
      </c>
      <c r="C1074" s="17" t="s">
        <v>3080</v>
      </c>
      <c r="D1074" s="17" t="s">
        <v>57</v>
      </c>
      <c r="E1074" s="6"/>
      <c r="F1074" s="6"/>
      <c r="G1074" s="6"/>
      <c r="H1074" s="5" t="s">
        <v>2787</v>
      </c>
      <c r="I1074" s="17" t="s">
        <v>3081</v>
      </c>
      <c r="J1074" s="62" t="s">
        <v>2857</v>
      </c>
      <c r="K1074" s="25"/>
      <c r="L1074" s="14"/>
      <c r="M1074" s="14"/>
      <c r="N1074" s="17" t="s">
        <v>55</v>
      </c>
    </row>
    <row r="1075" spans="1:14" ht="80.099999999999994" hidden="1" customHeight="1">
      <c r="A1075" s="4" t="s">
        <v>3076</v>
      </c>
      <c r="B1075" s="17" t="s">
        <v>3077</v>
      </c>
      <c r="C1075" s="17" t="s">
        <v>3082</v>
      </c>
      <c r="D1075" s="17" t="s">
        <v>57</v>
      </c>
      <c r="E1075" s="6"/>
      <c r="F1075" s="6"/>
      <c r="G1075" s="6"/>
      <c r="H1075" s="5" t="s">
        <v>2787</v>
      </c>
      <c r="I1075" s="17" t="s">
        <v>3083</v>
      </c>
      <c r="J1075" s="62" t="s">
        <v>2857</v>
      </c>
      <c r="K1075" s="25"/>
      <c r="L1075" s="14"/>
      <c r="M1075" s="14"/>
      <c r="N1075" s="17" t="s">
        <v>55</v>
      </c>
    </row>
    <row r="1076" spans="1:14" ht="80.099999999999994" hidden="1" customHeight="1">
      <c r="A1076" s="4" t="s">
        <v>3084</v>
      </c>
      <c r="B1076" s="17" t="s">
        <v>3085</v>
      </c>
      <c r="C1076" s="17" t="s">
        <v>3086</v>
      </c>
      <c r="D1076" s="17" t="s">
        <v>57</v>
      </c>
      <c r="E1076" s="6"/>
      <c r="F1076" s="6"/>
      <c r="G1076" s="6"/>
      <c r="H1076" s="5" t="s">
        <v>2787</v>
      </c>
      <c r="I1076" s="17" t="s">
        <v>3087</v>
      </c>
      <c r="J1076" s="62" t="s">
        <v>2857</v>
      </c>
      <c r="K1076" s="25"/>
      <c r="L1076" s="14"/>
      <c r="M1076" s="14"/>
      <c r="N1076" s="17" t="s">
        <v>55</v>
      </c>
    </row>
    <row r="1077" spans="1:14" ht="80.099999999999994" hidden="1" customHeight="1">
      <c r="A1077" s="4" t="s">
        <v>3084</v>
      </c>
      <c r="B1077" s="17" t="s">
        <v>3085</v>
      </c>
      <c r="C1077" s="17" t="s">
        <v>3088</v>
      </c>
      <c r="D1077" s="17" t="s">
        <v>57</v>
      </c>
      <c r="E1077" s="6"/>
      <c r="F1077" s="6"/>
      <c r="G1077" s="6"/>
      <c r="H1077" s="5" t="s">
        <v>2787</v>
      </c>
      <c r="I1077" s="17" t="s">
        <v>3089</v>
      </c>
      <c r="J1077" s="62" t="s">
        <v>2857</v>
      </c>
      <c r="K1077" s="25"/>
      <c r="L1077" s="14"/>
      <c r="M1077" s="14"/>
      <c r="N1077" s="17" t="s">
        <v>55</v>
      </c>
    </row>
    <row r="1078" spans="1:14" ht="80.099999999999994" hidden="1" customHeight="1">
      <c r="A1078" s="4" t="s">
        <v>3084</v>
      </c>
      <c r="B1078" s="17" t="s">
        <v>3085</v>
      </c>
      <c r="C1078" s="17" t="s">
        <v>3090</v>
      </c>
      <c r="D1078" s="17" t="s">
        <v>57</v>
      </c>
      <c r="E1078" s="6"/>
      <c r="F1078" s="6"/>
      <c r="G1078" s="6"/>
      <c r="H1078" s="5" t="s">
        <v>2787</v>
      </c>
      <c r="I1078" s="17" t="s">
        <v>3091</v>
      </c>
      <c r="J1078" s="62" t="s">
        <v>2857</v>
      </c>
      <c r="K1078" s="25"/>
      <c r="L1078" s="14"/>
      <c r="M1078" s="14"/>
      <c r="N1078" s="17" t="s">
        <v>55</v>
      </c>
    </row>
    <row r="1079" spans="1:14" ht="80.099999999999994" hidden="1" customHeight="1">
      <c r="A1079" s="4" t="s">
        <v>3084</v>
      </c>
      <c r="B1079" s="17" t="s">
        <v>3085</v>
      </c>
      <c r="C1079" s="17" t="s">
        <v>3092</v>
      </c>
      <c r="D1079" s="17" t="s">
        <v>57</v>
      </c>
      <c r="E1079" s="6"/>
      <c r="F1079" s="6"/>
      <c r="G1079" s="6"/>
      <c r="H1079" s="5" t="s">
        <v>2787</v>
      </c>
      <c r="I1079" s="17" t="s">
        <v>3093</v>
      </c>
      <c r="J1079" s="62" t="s">
        <v>2857</v>
      </c>
      <c r="K1079" s="25"/>
      <c r="L1079" s="14"/>
      <c r="M1079" s="14"/>
      <c r="N1079" s="17" t="s">
        <v>55</v>
      </c>
    </row>
    <row r="1080" spans="1:14" ht="80.099999999999994" hidden="1" customHeight="1">
      <c r="A1080" s="4" t="s">
        <v>3084</v>
      </c>
      <c r="B1080" s="17" t="s">
        <v>3085</v>
      </c>
      <c r="C1080" s="17" t="s">
        <v>3094</v>
      </c>
      <c r="D1080" s="17" t="s">
        <v>57</v>
      </c>
      <c r="E1080" s="6"/>
      <c r="F1080" s="6"/>
      <c r="G1080" s="6"/>
      <c r="H1080" s="5" t="s">
        <v>2787</v>
      </c>
      <c r="I1080" s="17" t="s">
        <v>3095</v>
      </c>
      <c r="J1080" s="62" t="s">
        <v>2857</v>
      </c>
      <c r="K1080" s="25"/>
      <c r="L1080" s="14"/>
      <c r="M1080" s="14"/>
      <c r="N1080" s="17" t="s">
        <v>55</v>
      </c>
    </row>
    <row r="1081" spans="1:14" ht="80.099999999999994" hidden="1" customHeight="1">
      <c r="A1081" s="4" t="s">
        <v>3084</v>
      </c>
      <c r="B1081" s="17" t="s">
        <v>3085</v>
      </c>
      <c r="C1081" s="17" t="s">
        <v>3096</v>
      </c>
      <c r="D1081" s="17" t="s">
        <v>57</v>
      </c>
      <c r="E1081" s="6"/>
      <c r="F1081" s="6"/>
      <c r="G1081" s="6"/>
      <c r="H1081" s="5" t="s">
        <v>2787</v>
      </c>
      <c r="I1081" s="17" t="s">
        <v>3097</v>
      </c>
      <c r="J1081" s="62" t="s">
        <v>2857</v>
      </c>
      <c r="K1081" s="25"/>
      <c r="L1081" s="14"/>
      <c r="M1081" s="14"/>
      <c r="N1081" s="17" t="s">
        <v>55</v>
      </c>
    </row>
    <row r="1082" spans="1:14" ht="80.099999999999994" hidden="1" customHeight="1">
      <c r="A1082" s="4" t="s">
        <v>3084</v>
      </c>
      <c r="B1082" s="17" t="s">
        <v>3085</v>
      </c>
      <c r="C1082" s="17" t="s">
        <v>3098</v>
      </c>
      <c r="D1082" s="17" t="s">
        <v>57</v>
      </c>
      <c r="E1082" s="6"/>
      <c r="F1082" s="6"/>
      <c r="G1082" s="6"/>
      <c r="H1082" s="5" t="s">
        <v>2787</v>
      </c>
      <c r="I1082" s="17" t="s">
        <v>3099</v>
      </c>
      <c r="J1082" s="62" t="s">
        <v>2857</v>
      </c>
      <c r="K1082" s="25"/>
      <c r="L1082" s="14"/>
      <c r="M1082" s="14"/>
      <c r="N1082" s="17" t="s">
        <v>55</v>
      </c>
    </row>
    <row r="1083" spans="1:14" ht="80.099999999999994" hidden="1" customHeight="1">
      <c r="A1083" s="4" t="s">
        <v>3084</v>
      </c>
      <c r="B1083" s="17" t="s">
        <v>3085</v>
      </c>
      <c r="C1083" s="17" t="s">
        <v>3100</v>
      </c>
      <c r="D1083" s="17" t="s">
        <v>57</v>
      </c>
      <c r="E1083" s="6"/>
      <c r="F1083" s="6"/>
      <c r="G1083" s="6"/>
      <c r="H1083" s="5" t="s">
        <v>2787</v>
      </c>
      <c r="I1083" s="17" t="s">
        <v>3101</v>
      </c>
      <c r="J1083" s="62" t="s">
        <v>2857</v>
      </c>
      <c r="K1083" s="25"/>
      <c r="L1083" s="14"/>
      <c r="M1083" s="14"/>
      <c r="N1083" s="17" t="s">
        <v>55</v>
      </c>
    </row>
    <row r="1084" spans="1:14" ht="80.099999999999994" hidden="1" customHeight="1">
      <c r="A1084" s="4" t="s">
        <v>3084</v>
      </c>
      <c r="B1084" s="17" t="s">
        <v>3085</v>
      </c>
      <c r="C1084" s="17" t="s">
        <v>3102</v>
      </c>
      <c r="D1084" s="17" t="s">
        <v>57</v>
      </c>
      <c r="E1084" s="6"/>
      <c r="F1084" s="6"/>
      <c r="G1084" s="6"/>
      <c r="H1084" s="5" t="s">
        <v>2787</v>
      </c>
      <c r="I1084" s="17" t="s">
        <v>3103</v>
      </c>
      <c r="J1084" s="62" t="s">
        <v>2857</v>
      </c>
      <c r="K1084" s="25"/>
      <c r="L1084" s="14"/>
      <c r="M1084" s="14"/>
      <c r="N1084" s="17" t="s">
        <v>55</v>
      </c>
    </row>
    <row r="1085" spans="1:14" ht="80.099999999999994" hidden="1" customHeight="1">
      <c r="A1085" s="4" t="s">
        <v>3084</v>
      </c>
      <c r="B1085" s="17" t="s">
        <v>3085</v>
      </c>
      <c r="C1085" s="17" t="s">
        <v>3104</v>
      </c>
      <c r="D1085" s="17" t="s">
        <v>57</v>
      </c>
      <c r="E1085" s="6"/>
      <c r="F1085" s="6"/>
      <c r="G1085" s="6"/>
      <c r="H1085" s="5" t="s">
        <v>2787</v>
      </c>
      <c r="I1085" s="17" t="s">
        <v>3105</v>
      </c>
      <c r="J1085" s="62" t="s">
        <v>2857</v>
      </c>
      <c r="K1085" s="25"/>
      <c r="L1085" s="14"/>
      <c r="M1085" s="14"/>
      <c r="N1085" s="17" t="s">
        <v>55</v>
      </c>
    </row>
    <row r="1086" spans="1:14" ht="80.099999999999994" hidden="1" customHeight="1">
      <c r="A1086" s="4" t="s">
        <v>3084</v>
      </c>
      <c r="B1086" s="17" t="s">
        <v>3085</v>
      </c>
      <c r="C1086" s="17" t="s">
        <v>3106</v>
      </c>
      <c r="D1086" s="17" t="s">
        <v>57</v>
      </c>
      <c r="E1086" s="6"/>
      <c r="F1086" s="6"/>
      <c r="G1086" s="6"/>
      <c r="H1086" s="5" t="s">
        <v>2787</v>
      </c>
      <c r="I1086" s="17" t="s">
        <v>3107</v>
      </c>
      <c r="J1086" s="62" t="s">
        <v>2857</v>
      </c>
      <c r="K1086" s="25"/>
      <c r="L1086" s="14"/>
      <c r="M1086" s="14"/>
      <c r="N1086" s="17" t="s">
        <v>55</v>
      </c>
    </row>
    <row r="1087" spans="1:14" ht="80.099999999999994" hidden="1" customHeight="1">
      <c r="A1087" s="4" t="s">
        <v>3084</v>
      </c>
      <c r="B1087" s="17" t="s">
        <v>3085</v>
      </c>
      <c r="C1087" s="17" t="s">
        <v>3108</v>
      </c>
      <c r="D1087" s="17" t="s">
        <v>57</v>
      </c>
      <c r="E1087" s="6"/>
      <c r="F1087" s="6"/>
      <c r="G1087" s="6"/>
      <c r="H1087" s="5" t="s">
        <v>2787</v>
      </c>
      <c r="I1087" s="17" t="s">
        <v>3109</v>
      </c>
      <c r="J1087" s="62" t="s">
        <v>2857</v>
      </c>
      <c r="K1087" s="25"/>
      <c r="L1087" s="14"/>
      <c r="M1087" s="14"/>
      <c r="N1087" s="17" t="s">
        <v>55</v>
      </c>
    </row>
    <row r="1088" spans="1:14" ht="80.099999999999994" hidden="1" customHeight="1">
      <c r="A1088" s="4" t="s">
        <v>3110</v>
      </c>
      <c r="B1088" s="17" t="s">
        <v>3111</v>
      </c>
      <c r="C1088" s="17" t="s">
        <v>3112</v>
      </c>
      <c r="D1088" s="17" t="s">
        <v>57</v>
      </c>
      <c r="E1088" s="6"/>
      <c r="F1088" s="6"/>
      <c r="G1088" s="6"/>
      <c r="H1088" s="5" t="s">
        <v>2787</v>
      </c>
      <c r="I1088" s="17" t="s">
        <v>3113</v>
      </c>
      <c r="J1088" s="62" t="s">
        <v>2857</v>
      </c>
      <c r="K1088" s="25"/>
      <c r="L1088" s="14"/>
      <c r="M1088" s="14"/>
      <c r="N1088" s="17" t="s">
        <v>55</v>
      </c>
    </row>
    <row r="1089" spans="1:14" ht="80.099999999999994" hidden="1" customHeight="1">
      <c r="A1089" s="4" t="s">
        <v>3110</v>
      </c>
      <c r="B1089" s="17" t="s">
        <v>3111</v>
      </c>
      <c r="C1089" s="17" t="s">
        <v>3114</v>
      </c>
      <c r="D1089" s="17" t="s">
        <v>57</v>
      </c>
      <c r="E1089" s="6"/>
      <c r="F1089" s="6"/>
      <c r="G1089" s="6"/>
      <c r="H1089" s="5" t="s">
        <v>2787</v>
      </c>
      <c r="I1089" s="17" t="s">
        <v>3115</v>
      </c>
      <c r="J1089" s="62" t="s">
        <v>2857</v>
      </c>
      <c r="K1089" s="25"/>
      <c r="L1089" s="14"/>
      <c r="M1089" s="14"/>
      <c r="N1089" s="17" t="s">
        <v>55</v>
      </c>
    </row>
    <row r="1090" spans="1:14" ht="80.099999999999994" hidden="1" customHeight="1">
      <c r="A1090" s="4" t="s">
        <v>3116</v>
      </c>
      <c r="B1090" s="17" t="s">
        <v>3117</v>
      </c>
      <c r="C1090" s="17"/>
      <c r="D1090" s="17" t="s">
        <v>57</v>
      </c>
      <c r="E1090" s="6"/>
      <c r="F1090" s="6"/>
      <c r="G1090" s="6"/>
      <c r="H1090" s="5" t="s">
        <v>2787</v>
      </c>
      <c r="I1090" s="17" t="s">
        <v>3118</v>
      </c>
      <c r="J1090" s="62" t="s">
        <v>2857</v>
      </c>
      <c r="K1090" s="25"/>
      <c r="L1090" s="14"/>
      <c r="M1090" s="14"/>
      <c r="N1090" s="17" t="s">
        <v>3119</v>
      </c>
    </row>
    <row r="1091" spans="1:14" ht="80.099999999999994" hidden="1" customHeight="1">
      <c r="A1091" s="4" t="s">
        <v>3120</v>
      </c>
      <c r="B1091" s="17" t="s">
        <v>3121</v>
      </c>
      <c r="C1091" s="17" t="s">
        <v>3122</v>
      </c>
      <c r="D1091" s="17" t="s">
        <v>57</v>
      </c>
      <c r="E1091" s="6"/>
      <c r="F1091" s="6"/>
      <c r="G1091" s="6"/>
      <c r="H1091" s="5" t="s">
        <v>2787</v>
      </c>
      <c r="I1091" s="17" t="s">
        <v>3123</v>
      </c>
      <c r="J1091" s="62" t="s">
        <v>2857</v>
      </c>
      <c r="K1091" s="25"/>
      <c r="L1091" s="14"/>
      <c r="M1091" s="14"/>
      <c r="N1091" s="17" t="s">
        <v>55</v>
      </c>
    </row>
    <row r="1092" spans="1:14" ht="80.099999999999994" hidden="1" customHeight="1">
      <c r="A1092" s="4" t="s">
        <v>3120</v>
      </c>
      <c r="B1092" s="17" t="s">
        <v>3121</v>
      </c>
      <c r="C1092" s="17" t="s">
        <v>3124</v>
      </c>
      <c r="D1092" s="17" t="s">
        <v>57</v>
      </c>
      <c r="E1092" s="6"/>
      <c r="F1092" s="6"/>
      <c r="G1092" s="6"/>
      <c r="H1092" s="5" t="s">
        <v>2787</v>
      </c>
      <c r="I1092" s="17" t="s">
        <v>3125</v>
      </c>
      <c r="J1092" s="62" t="s">
        <v>2857</v>
      </c>
      <c r="K1092" s="25"/>
      <c r="L1092" s="14"/>
      <c r="M1092" s="14"/>
      <c r="N1092" s="17" t="s">
        <v>55</v>
      </c>
    </row>
    <row r="1093" spans="1:14" ht="80.099999999999994" hidden="1" customHeight="1">
      <c r="A1093" s="4" t="s">
        <v>3126</v>
      </c>
      <c r="B1093" s="17" t="s">
        <v>3127</v>
      </c>
      <c r="C1093" s="17"/>
      <c r="D1093" s="17" t="s">
        <v>57</v>
      </c>
      <c r="E1093" s="6"/>
      <c r="F1093" s="6"/>
      <c r="G1093" s="6"/>
      <c r="H1093" s="5" t="s">
        <v>2787</v>
      </c>
      <c r="I1093" s="17" t="s">
        <v>3128</v>
      </c>
      <c r="J1093" s="62" t="s">
        <v>2857</v>
      </c>
      <c r="K1093" s="25"/>
      <c r="L1093" s="14"/>
      <c r="M1093" s="14"/>
      <c r="N1093" s="17" t="s">
        <v>3129</v>
      </c>
    </row>
    <row r="1094" spans="1:14" ht="80.099999999999994" hidden="1" customHeight="1">
      <c r="A1094" s="4" t="s">
        <v>3130</v>
      </c>
      <c r="B1094" s="17" t="s">
        <v>3131</v>
      </c>
      <c r="C1094" s="17" t="s">
        <v>3132</v>
      </c>
      <c r="D1094" s="17" t="s">
        <v>57</v>
      </c>
      <c r="E1094" s="6"/>
      <c r="F1094" s="6"/>
      <c r="G1094" s="6"/>
      <c r="H1094" s="5" t="s">
        <v>2787</v>
      </c>
      <c r="I1094" s="17" t="s">
        <v>3133</v>
      </c>
      <c r="J1094" s="62" t="s">
        <v>2857</v>
      </c>
      <c r="K1094" s="25"/>
      <c r="L1094" s="14"/>
      <c r="M1094" s="14"/>
      <c r="N1094" s="17" t="s">
        <v>55</v>
      </c>
    </row>
    <row r="1095" spans="1:14" ht="80.099999999999994" hidden="1" customHeight="1">
      <c r="A1095" s="4" t="s">
        <v>3130</v>
      </c>
      <c r="B1095" s="17" t="s">
        <v>3131</v>
      </c>
      <c r="C1095" s="17" t="s">
        <v>3134</v>
      </c>
      <c r="D1095" s="17" t="s">
        <v>57</v>
      </c>
      <c r="E1095" s="6"/>
      <c r="F1095" s="6"/>
      <c r="G1095" s="6"/>
      <c r="H1095" s="5" t="s">
        <v>2787</v>
      </c>
      <c r="I1095" s="17" t="s">
        <v>3135</v>
      </c>
      <c r="J1095" s="62" t="s">
        <v>2857</v>
      </c>
      <c r="K1095" s="25"/>
      <c r="L1095" s="14"/>
      <c r="M1095" s="14"/>
      <c r="N1095" s="17" t="s">
        <v>55</v>
      </c>
    </row>
    <row r="1096" spans="1:14" ht="80.099999999999994" hidden="1" customHeight="1">
      <c r="A1096" s="4" t="s">
        <v>3130</v>
      </c>
      <c r="B1096" s="17" t="s">
        <v>3131</v>
      </c>
      <c r="C1096" s="17" t="s">
        <v>3136</v>
      </c>
      <c r="D1096" s="17" t="s">
        <v>57</v>
      </c>
      <c r="E1096" s="6"/>
      <c r="F1096" s="6"/>
      <c r="G1096" s="6"/>
      <c r="H1096" s="5" t="s">
        <v>2787</v>
      </c>
      <c r="I1096" s="17" t="s">
        <v>3137</v>
      </c>
      <c r="J1096" s="62" t="s">
        <v>2857</v>
      </c>
      <c r="K1096" s="25"/>
      <c r="L1096" s="14"/>
      <c r="M1096" s="14"/>
      <c r="N1096" s="17" t="s">
        <v>55</v>
      </c>
    </row>
    <row r="1097" spans="1:14" ht="80.099999999999994" hidden="1" customHeight="1">
      <c r="A1097" s="4" t="s">
        <v>3138</v>
      </c>
      <c r="B1097" s="17" t="s">
        <v>3139</v>
      </c>
      <c r="C1097" s="17" t="s">
        <v>3140</v>
      </c>
      <c r="D1097" s="17" t="s">
        <v>57</v>
      </c>
      <c r="E1097" s="6"/>
      <c r="F1097" s="6"/>
      <c r="G1097" s="6"/>
      <c r="H1097" s="5" t="s">
        <v>2787</v>
      </c>
      <c r="I1097" s="17" t="s">
        <v>3141</v>
      </c>
      <c r="J1097" s="62" t="s">
        <v>2857</v>
      </c>
      <c r="K1097" s="25"/>
      <c r="L1097" s="14"/>
      <c r="M1097" s="14"/>
      <c r="N1097" s="17" t="s">
        <v>55</v>
      </c>
    </row>
    <row r="1098" spans="1:14" ht="80.099999999999994" hidden="1" customHeight="1">
      <c r="A1098" s="4" t="s">
        <v>3138</v>
      </c>
      <c r="B1098" s="17" t="s">
        <v>3139</v>
      </c>
      <c r="C1098" s="17" t="s">
        <v>3142</v>
      </c>
      <c r="D1098" s="17" t="s">
        <v>57</v>
      </c>
      <c r="E1098" s="6"/>
      <c r="F1098" s="6"/>
      <c r="G1098" s="6"/>
      <c r="H1098" s="5" t="s">
        <v>2787</v>
      </c>
      <c r="I1098" s="17" t="s">
        <v>3143</v>
      </c>
      <c r="J1098" s="62" t="s">
        <v>2857</v>
      </c>
      <c r="K1098" s="25"/>
      <c r="L1098" s="14"/>
      <c r="M1098" s="14"/>
      <c r="N1098" s="17" t="s">
        <v>55</v>
      </c>
    </row>
    <row r="1099" spans="1:14" ht="80.099999999999994" hidden="1" customHeight="1">
      <c r="A1099" s="4" t="s">
        <v>3144</v>
      </c>
      <c r="B1099" s="17" t="s">
        <v>3145</v>
      </c>
      <c r="C1099" s="17"/>
      <c r="D1099" s="17" t="s">
        <v>57</v>
      </c>
      <c r="E1099" s="6"/>
      <c r="F1099" s="6"/>
      <c r="G1099" s="6"/>
      <c r="H1099" s="5" t="s">
        <v>2787</v>
      </c>
      <c r="I1099" s="17" t="s">
        <v>3146</v>
      </c>
      <c r="J1099" s="62" t="s">
        <v>2857</v>
      </c>
      <c r="K1099" s="25"/>
      <c r="L1099" s="14"/>
      <c r="M1099" s="14"/>
      <c r="N1099" s="17" t="s">
        <v>3147</v>
      </c>
    </row>
    <row r="1100" spans="1:14" ht="80.099999999999994" hidden="1" customHeight="1">
      <c r="A1100" s="4" t="s">
        <v>3148</v>
      </c>
      <c r="B1100" s="17" t="s">
        <v>3149</v>
      </c>
      <c r="C1100" s="17"/>
      <c r="D1100" s="17" t="s">
        <v>57</v>
      </c>
      <c r="E1100" s="6"/>
      <c r="F1100" s="6"/>
      <c r="G1100" s="6"/>
      <c r="H1100" s="5" t="s">
        <v>2787</v>
      </c>
      <c r="I1100" s="17" t="s">
        <v>3150</v>
      </c>
      <c r="J1100" s="62" t="s">
        <v>2857</v>
      </c>
      <c r="K1100" s="25"/>
      <c r="L1100" s="14"/>
      <c r="M1100" s="14"/>
      <c r="N1100" s="17" t="s">
        <v>3151</v>
      </c>
    </row>
    <row r="1101" spans="1:14" ht="80.099999999999994" hidden="1" customHeight="1">
      <c r="A1101" s="4" t="s">
        <v>3152</v>
      </c>
      <c r="B1101" s="17" t="s">
        <v>3153</v>
      </c>
      <c r="C1101" s="17"/>
      <c r="D1101" s="17" t="s">
        <v>57</v>
      </c>
      <c r="E1101" s="6"/>
      <c r="F1101" s="6"/>
      <c r="G1101" s="6"/>
      <c r="H1101" s="5" t="s">
        <v>2787</v>
      </c>
      <c r="I1101" s="17" t="s">
        <v>3154</v>
      </c>
      <c r="J1101" s="62" t="s">
        <v>2857</v>
      </c>
      <c r="K1101" s="25"/>
      <c r="L1101" s="14"/>
      <c r="M1101" s="14"/>
      <c r="N1101" s="17" t="s">
        <v>3155</v>
      </c>
    </row>
    <row r="1102" spans="1:14" ht="80.099999999999994" hidden="1" customHeight="1">
      <c r="A1102" s="4" t="s">
        <v>3156</v>
      </c>
      <c r="B1102" s="17" t="s">
        <v>3157</v>
      </c>
      <c r="C1102" s="17" t="s">
        <v>3158</v>
      </c>
      <c r="D1102" s="17" t="s">
        <v>57</v>
      </c>
      <c r="E1102" s="6"/>
      <c r="F1102" s="6"/>
      <c r="G1102" s="6"/>
      <c r="H1102" s="5" t="s">
        <v>2787</v>
      </c>
      <c r="I1102" s="17" t="s">
        <v>3159</v>
      </c>
      <c r="J1102" s="62" t="s">
        <v>2857</v>
      </c>
      <c r="K1102" s="25"/>
      <c r="L1102" s="14"/>
      <c r="M1102" s="14"/>
      <c r="N1102" s="17" t="s">
        <v>55</v>
      </c>
    </row>
    <row r="1103" spans="1:14" ht="80.099999999999994" hidden="1" customHeight="1">
      <c r="A1103" s="4" t="s">
        <v>3156</v>
      </c>
      <c r="B1103" s="17" t="s">
        <v>3157</v>
      </c>
      <c r="C1103" s="17" t="s">
        <v>3160</v>
      </c>
      <c r="D1103" s="17" t="s">
        <v>57</v>
      </c>
      <c r="E1103" s="6"/>
      <c r="F1103" s="6"/>
      <c r="G1103" s="6"/>
      <c r="H1103" s="5" t="s">
        <v>2787</v>
      </c>
      <c r="I1103" s="17" t="s">
        <v>3161</v>
      </c>
      <c r="J1103" s="62" t="s">
        <v>2857</v>
      </c>
      <c r="K1103" s="25"/>
      <c r="L1103" s="14"/>
      <c r="M1103" s="14"/>
      <c r="N1103" s="17" t="s">
        <v>55</v>
      </c>
    </row>
    <row r="1104" spans="1:14" ht="80.099999999999994" hidden="1" customHeight="1">
      <c r="A1104" s="4" t="s">
        <v>3162</v>
      </c>
      <c r="B1104" s="17" t="s">
        <v>3163</v>
      </c>
      <c r="C1104" s="17"/>
      <c r="D1104" s="17" t="s">
        <v>57</v>
      </c>
      <c r="E1104" s="6"/>
      <c r="F1104" s="6"/>
      <c r="G1104" s="6"/>
      <c r="H1104" s="5" t="s">
        <v>2787</v>
      </c>
      <c r="I1104" s="17" t="s">
        <v>3164</v>
      </c>
      <c r="J1104" s="62" t="s">
        <v>2857</v>
      </c>
      <c r="K1104" s="25"/>
      <c r="L1104" s="14"/>
      <c r="M1104" s="14"/>
      <c r="N1104" s="17" t="s">
        <v>55</v>
      </c>
    </row>
    <row r="1105" spans="1:14" ht="80.099999999999994" hidden="1" customHeight="1">
      <c r="A1105" s="4" t="s">
        <v>3165</v>
      </c>
      <c r="B1105" s="17" t="s">
        <v>3166</v>
      </c>
      <c r="C1105" s="17"/>
      <c r="D1105" s="17" t="s">
        <v>57</v>
      </c>
      <c r="E1105" s="6"/>
      <c r="F1105" s="6"/>
      <c r="G1105" s="6"/>
      <c r="H1105" s="5" t="s">
        <v>2787</v>
      </c>
      <c r="I1105" s="17" t="s">
        <v>3167</v>
      </c>
      <c r="J1105" s="62" t="s">
        <v>2857</v>
      </c>
      <c r="K1105" s="25"/>
      <c r="L1105" s="14"/>
      <c r="M1105" s="14"/>
      <c r="N1105" s="17" t="s">
        <v>3168</v>
      </c>
    </row>
    <row r="1106" spans="1:14" ht="80.099999999999994" hidden="1" customHeight="1">
      <c r="A1106" s="4" t="s">
        <v>3169</v>
      </c>
      <c r="B1106" s="17" t="s">
        <v>3170</v>
      </c>
      <c r="C1106" s="17"/>
      <c r="D1106" s="17" t="s">
        <v>57</v>
      </c>
      <c r="E1106" s="6"/>
      <c r="F1106" s="6"/>
      <c r="G1106" s="6"/>
      <c r="H1106" s="5" t="s">
        <v>2787</v>
      </c>
      <c r="I1106" s="17" t="s">
        <v>3171</v>
      </c>
      <c r="J1106" s="62" t="s">
        <v>2857</v>
      </c>
      <c r="K1106" s="25"/>
      <c r="L1106" s="14"/>
      <c r="M1106" s="14"/>
      <c r="N1106" s="17" t="s">
        <v>3172</v>
      </c>
    </row>
    <row r="1107" spans="1:14" ht="80.099999999999994" hidden="1" customHeight="1">
      <c r="A1107" s="4" t="s">
        <v>3173</v>
      </c>
      <c r="B1107" s="17" t="s">
        <v>3174</v>
      </c>
      <c r="C1107" s="17"/>
      <c r="D1107" s="17" t="s">
        <v>57</v>
      </c>
      <c r="E1107" s="6"/>
      <c r="F1107" s="6"/>
      <c r="G1107" s="6"/>
      <c r="H1107" s="5" t="s">
        <v>2787</v>
      </c>
      <c r="I1107" s="17" t="s">
        <v>2977</v>
      </c>
      <c r="J1107" s="62" t="s">
        <v>2857</v>
      </c>
      <c r="K1107" s="25"/>
      <c r="L1107" s="14"/>
      <c r="M1107" s="14"/>
      <c r="N1107" s="17" t="s">
        <v>3175</v>
      </c>
    </row>
    <row r="1108" spans="1:14" ht="80.099999999999994" hidden="1" customHeight="1">
      <c r="A1108" s="4" t="s">
        <v>3176</v>
      </c>
      <c r="B1108" s="17" t="s">
        <v>3177</v>
      </c>
      <c r="C1108" s="17" t="s">
        <v>3178</v>
      </c>
      <c r="D1108" s="17" t="s">
        <v>57</v>
      </c>
      <c r="E1108" s="6"/>
      <c r="F1108" s="6"/>
      <c r="G1108" s="6"/>
      <c r="H1108" s="5" t="s">
        <v>2787</v>
      </c>
      <c r="I1108" s="17" t="s">
        <v>3179</v>
      </c>
      <c r="J1108" s="62" t="s">
        <v>2857</v>
      </c>
      <c r="K1108" s="25"/>
      <c r="L1108" s="14"/>
      <c r="M1108" s="14"/>
      <c r="N1108" s="17"/>
    </row>
    <row r="1109" spans="1:14" ht="80.099999999999994" hidden="1" customHeight="1">
      <c r="A1109" s="4" t="s">
        <v>3176</v>
      </c>
      <c r="B1109" s="17" t="s">
        <v>3177</v>
      </c>
      <c r="C1109" s="17" t="s">
        <v>3180</v>
      </c>
      <c r="D1109" s="17" t="s">
        <v>57</v>
      </c>
      <c r="E1109" s="6"/>
      <c r="F1109" s="6"/>
      <c r="G1109" s="6"/>
      <c r="H1109" s="5" t="s">
        <v>2787</v>
      </c>
      <c r="I1109" s="17" t="s">
        <v>3181</v>
      </c>
      <c r="J1109" s="62" t="s">
        <v>2857</v>
      </c>
      <c r="K1109" s="25"/>
      <c r="L1109" s="14"/>
      <c r="M1109" s="14"/>
      <c r="N1109" s="17" t="s">
        <v>55</v>
      </c>
    </row>
    <row r="1110" spans="1:14" ht="80.099999999999994" hidden="1" customHeight="1">
      <c r="A1110" s="4" t="s">
        <v>3176</v>
      </c>
      <c r="B1110" s="17" t="s">
        <v>3177</v>
      </c>
      <c r="C1110" s="17" t="s">
        <v>3182</v>
      </c>
      <c r="D1110" s="17" t="s">
        <v>57</v>
      </c>
      <c r="E1110" s="6"/>
      <c r="F1110" s="6"/>
      <c r="G1110" s="6"/>
      <c r="H1110" s="5" t="s">
        <v>2787</v>
      </c>
      <c r="I1110" s="17" t="s">
        <v>3183</v>
      </c>
      <c r="J1110" s="62" t="s">
        <v>2857</v>
      </c>
      <c r="K1110" s="25"/>
      <c r="L1110" s="14"/>
      <c r="M1110" s="14"/>
      <c r="N1110" s="17" t="s">
        <v>55</v>
      </c>
    </row>
    <row r="1111" spans="1:14" ht="80.099999999999994" hidden="1" customHeight="1">
      <c r="A1111" s="4" t="s">
        <v>3176</v>
      </c>
      <c r="B1111" s="17" t="s">
        <v>3177</v>
      </c>
      <c r="C1111" s="17" t="s">
        <v>3184</v>
      </c>
      <c r="D1111" s="17" t="s">
        <v>57</v>
      </c>
      <c r="E1111" s="6"/>
      <c r="F1111" s="6"/>
      <c r="G1111" s="6"/>
      <c r="H1111" s="5" t="s">
        <v>2787</v>
      </c>
      <c r="I1111" s="17" t="s">
        <v>3185</v>
      </c>
      <c r="J1111" s="62" t="s">
        <v>2857</v>
      </c>
      <c r="K1111" s="25"/>
      <c r="L1111" s="14"/>
      <c r="M1111" s="14"/>
      <c r="N1111" s="17" t="s">
        <v>55</v>
      </c>
    </row>
    <row r="1112" spans="1:14" ht="80.099999999999994" hidden="1" customHeight="1">
      <c r="A1112" s="4" t="s">
        <v>3186</v>
      </c>
      <c r="B1112" s="17" t="s">
        <v>3187</v>
      </c>
      <c r="C1112" s="17" t="s">
        <v>3188</v>
      </c>
      <c r="D1112" s="17" t="s">
        <v>57</v>
      </c>
      <c r="E1112" s="6"/>
      <c r="F1112" s="6"/>
      <c r="G1112" s="6"/>
      <c r="H1112" s="5" t="s">
        <v>2787</v>
      </c>
      <c r="I1112" s="17" t="s">
        <v>3189</v>
      </c>
      <c r="J1112" s="62" t="s">
        <v>2857</v>
      </c>
      <c r="K1112" s="25"/>
      <c r="L1112" s="14"/>
      <c r="M1112" s="14"/>
      <c r="N1112" s="17"/>
    </row>
    <row r="1113" spans="1:14" ht="80.099999999999994" hidden="1" customHeight="1">
      <c r="A1113" s="4" t="s">
        <v>3186</v>
      </c>
      <c r="B1113" s="17" t="s">
        <v>3187</v>
      </c>
      <c r="C1113" s="17" t="s">
        <v>3190</v>
      </c>
      <c r="D1113" s="17" t="s">
        <v>57</v>
      </c>
      <c r="E1113" s="6"/>
      <c r="F1113" s="6"/>
      <c r="G1113" s="6"/>
      <c r="H1113" s="5" t="s">
        <v>2787</v>
      </c>
      <c r="I1113" s="17" t="s">
        <v>3191</v>
      </c>
      <c r="J1113" s="62" t="s">
        <v>2857</v>
      </c>
      <c r="K1113" s="25"/>
      <c r="L1113" s="14"/>
      <c r="M1113" s="14"/>
      <c r="N1113" s="17"/>
    </row>
    <row r="1114" spans="1:14" ht="80.099999999999994" hidden="1" customHeight="1">
      <c r="A1114" s="4" t="s">
        <v>3192</v>
      </c>
      <c r="B1114" s="17" t="s">
        <v>3193</v>
      </c>
      <c r="C1114" s="17"/>
      <c r="D1114" s="17" t="s">
        <v>57</v>
      </c>
      <c r="E1114" s="6"/>
      <c r="F1114" s="6"/>
      <c r="G1114" s="6"/>
      <c r="H1114" s="5" t="s">
        <v>2787</v>
      </c>
      <c r="I1114" s="17" t="s">
        <v>3194</v>
      </c>
      <c r="J1114" s="62" t="s">
        <v>2857</v>
      </c>
      <c r="K1114" s="25"/>
      <c r="L1114" s="14"/>
      <c r="M1114" s="14"/>
      <c r="N1114" s="17" t="s">
        <v>3195</v>
      </c>
    </row>
    <row r="1115" spans="1:14" ht="80.099999999999994" hidden="1" customHeight="1">
      <c r="A1115" s="4" t="s">
        <v>3196</v>
      </c>
      <c r="B1115" s="17" t="s">
        <v>3197</v>
      </c>
      <c r="C1115" s="17" t="s">
        <v>3198</v>
      </c>
      <c r="D1115" s="17" t="s">
        <v>57</v>
      </c>
      <c r="E1115" s="6"/>
      <c r="F1115" s="6"/>
      <c r="G1115" s="6"/>
      <c r="H1115" s="5" t="s">
        <v>2787</v>
      </c>
      <c r="I1115" s="17" t="s">
        <v>3199</v>
      </c>
      <c r="J1115" s="62" t="s">
        <v>2857</v>
      </c>
      <c r="K1115" s="25"/>
      <c r="L1115" s="14"/>
      <c r="M1115" s="14"/>
      <c r="N1115" s="17" t="s">
        <v>55</v>
      </c>
    </row>
    <row r="1116" spans="1:14" ht="80.099999999999994" hidden="1" customHeight="1">
      <c r="A1116" s="4" t="s">
        <v>3196</v>
      </c>
      <c r="B1116" s="17" t="s">
        <v>3197</v>
      </c>
      <c r="C1116" s="17" t="s">
        <v>3200</v>
      </c>
      <c r="D1116" s="17" t="s">
        <v>57</v>
      </c>
      <c r="E1116" s="6"/>
      <c r="F1116" s="6"/>
      <c r="G1116" s="6"/>
      <c r="H1116" s="5" t="s">
        <v>2787</v>
      </c>
      <c r="I1116" s="17" t="s">
        <v>3201</v>
      </c>
      <c r="J1116" s="62" t="s">
        <v>2857</v>
      </c>
      <c r="K1116" s="25"/>
      <c r="L1116" s="14"/>
      <c r="M1116" s="14"/>
      <c r="N1116" s="17" t="s">
        <v>55</v>
      </c>
    </row>
    <row r="1117" spans="1:14" ht="80.099999999999994" hidden="1" customHeight="1">
      <c r="A1117" s="4" t="s">
        <v>3202</v>
      </c>
      <c r="B1117" s="17" t="s">
        <v>3203</v>
      </c>
      <c r="C1117" s="17" t="s">
        <v>3204</v>
      </c>
      <c r="D1117" s="17" t="s">
        <v>57</v>
      </c>
      <c r="E1117" s="6"/>
      <c r="F1117" s="6"/>
      <c r="G1117" s="6"/>
      <c r="H1117" s="5" t="s">
        <v>2787</v>
      </c>
      <c r="I1117" s="17" t="s">
        <v>3205</v>
      </c>
      <c r="J1117" s="62" t="s">
        <v>2857</v>
      </c>
      <c r="K1117" s="25"/>
      <c r="L1117" s="14"/>
      <c r="M1117" s="14"/>
      <c r="N1117" s="17" t="s">
        <v>55</v>
      </c>
    </row>
    <row r="1118" spans="1:14" ht="80.099999999999994" hidden="1" customHeight="1">
      <c r="A1118" s="4" t="s">
        <v>3202</v>
      </c>
      <c r="B1118" s="17" t="s">
        <v>3203</v>
      </c>
      <c r="C1118" s="17" t="s">
        <v>3206</v>
      </c>
      <c r="D1118" s="17" t="s">
        <v>57</v>
      </c>
      <c r="E1118" s="6"/>
      <c r="F1118" s="6"/>
      <c r="G1118" s="6"/>
      <c r="H1118" s="5" t="s">
        <v>2787</v>
      </c>
      <c r="I1118" s="17" t="s">
        <v>3207</v>
      </c>
      <c r="J1118" s="62" t="s">
        <v>2857</v>
      </c>
      <c r="K1118" s="25"/>
      <c r="L1118" s="14"/>
      <c r="M1118" s="14"/>
      <c r="N1118" s="17" t="s">
        <v>55</v>
      </c>
    </row>
    <row r="1119" spans="1:14" ht="80.099999999999994" hidden="1" customHeight="1">
      <c r="A1119" s="4" t="s">
        <v>3202</v>
      </c>
      <c r="B1119" s="17" t="s">
        <v>3203</v>
      </c>
      <c r="C1119" s="17" t="s">
        <v>3208</v>
      </c>
      <c r="D1119" s="17" t="s">
        <v>57</v>
      </c>
      <c r="E1119" s="6"/>
      <c r="F1119" s="6"/>
      <c r="G1119" s="6"/>
      <c r="H1119" s="5" t="s">
        <v>2787</v>
      </c>
      <c r="I1119" s="17" t="s">
        <v>3209</v>
      </c>
      <c r="J1119" s="62" t="s">
        <v>2857</v>
      </c>
      <c r="K1119" s="25"/>
      <c r="L1119" s="14"/>
      <c r="M1119" s="14"/>
      <c r="N1119" s="17" t="s">
        <v>55</v>
      </c>
    </row>
    <row r="1120" spans="1:14" ht="80.099999999999994" hidden="1" customHeight="1">
      <c r="A1120" s="4" t="s">
        <v>3202</v>
      </c>
      <c r="B1120" s="17" t="s">
        <v>3203</v>
      </c>
      <c r="C1120" s="17" t="s">
        <v>3210</v>
      </c>
      <c r="D1120" s="17" t="s">
        <v>57</v>
      </c>
      <c r="E1120" s="6"/>
      <c r="F1120" s="6"/>
      <c r="G1120" s="6"/>
      <c r="H1120" s="5" t="s">
        <v>2787</v>
      </c>
      <c r="I1120" s="17" t="s">
        <v>3211</v>
      </c>
      <c r="J1120" s="62" t="s">
        <v>2857</v>
      </c>
      <c r="K1120" s="25"/>
      <c r="L1120" s="14"/>
      <c r="M1120" s="14"/>
      <c r="N1120" s="17" t="s">
        <v>55</v>
      </c>
    </row>
    <row r="1121" spans="1:14" ht="80.099999999999994" hidden="1" customHeight="1">
      <c r="A1121" s="4" t="s">
        <v>3202</v>
      </c>
      <c r="B1121" s="17" t="s">
        <v>3203</v>
      </c>
      <c r="C1121" s="17" t="s">
        <v>3212</v>
      </c>
      <c r="D1121" s="17" t="s">
        <v>57</v>
      </c>
      <c r="E1121" s="6"/>
      <c r="F1121" s="6"/>
      <c r="G1121" s="6"/>
      <c r="H1121" s="5" t="s">
        <v>2787</v>
      </c>
      <c r="I1121" s="17" t="s">
        <v>3213</v>
      </c>
      <c r="J1121" s="62" t="s">
        <v>2857</v>
      </c>
      <c r="K1121" s="25"/>
      <c r="L1121" s="14"/>
      <c r="M1121" s="14"/>
      <c r="N1121" s="17" t="s">
        <v>55</v>
      </c>
    </row>
    <row r="1122" spans="1:14" ht="80.099999999999994" hidden="1" customHeight="1">
      <c r="A1122" s="4" t="s">
        <v>3202</v>
      </c>
      <c r="B1122" s="17" t="s">
        <v>3203</v>
      </c>
      <c r="C1122" s="17" t="s">
        <v>3214</v>
      </c>
      <c r="D1122" s="17" t="s">
        <v>57</v>
      </c>
      <c r="E1122" s="6"/>
      <c r="F1122" s="6"/>
      <c r="G1122" s="6"/>
      <c r="H1122" s="5" t="s">
        <v>2787</v>
      </c>
      <c r="I1122" s="17" t="s">
        <v>3215</v>
      </c>
      <c r="J1122" s="62" t="s">
        <v>2857</v>
      </c>
      <c r="K1122" s="25"/>
      <c r="L1122" s="14"/>
      <c r="M1122" s="14"/>
      <c r="N1122" s="17" t="s">
        <v>55</v>
      </c>
    </row>
    <row r="1123" spans="1:14" ht="80.099999999999994" hidden="1" customHeight="1">
      <c r="A1123" s="4" t="s">
        <v>3202</v>
      </c>
      <c r="B1123" s="17" t="s">
        <v>3203</v>
      </c>
      <c r="C1123" s="17" t="s">
        <v>3216</v>
      </c>
      <c r="D1123" s="17" t="s">
        <v>57</v>
      </c>
      <c r="E1123" s="6"/>
      <c r="F1123" s="6"/>
      <c r="G1123" s="6"/>
      <c r="H1123" s="5" t="s">
        <v>2787</v>
      </c>
      <c r="I1123" s="17" t="s">
        <v>3217</v>
      </c>
      <c r="J1123" s="62" t="s">
        <v>2857</v>
      </c>
      <c r="K1123" s="25"/>
      <c r="L1123" s="14"/>
      <c r="M1123" s="14"/>
      <c r="N1123" s="17" t="s">
        <v>55</v>
      </c>
    </row>
    <row r="1124" spans="1:14" ht="80.099999999999994" hidden="1" customHeight="1">
      <c r="A1124" s="4" t="s">
        <v>3202</v>
      </c>
      <c r="B1124" s="17" t="s">
        <v>3203</v>
      </c>
      <c r="C1124" s="17" t="s">
        <v>3218</v>
      </c>
      <c r="D1124" s="17" t="s">
        <v>57</v>
      </c>
      <c r="E1124" s="6"/>
      <c r="F1124" s="6"/>
      <c r="G1124" s="6"/>
      <c r="H1124" s="5" t="s">
        <v>2787</v>
      </c>
      <c r="I1124" s="17" t="s">
        <v>3219</v>
      </c>
      <c r="J1124" s="62" t="s">
        <v>2857</v>
      </c>
      <c r="K1124" s="25"/>
      <c r="L1124" s="14"/>
      <c r="M1124" s="14"/>
      <c r="N1124" s="17" t="s">
        <v>55</v>
      </c>
    </row>
    <row r="1125" spans="1:14" ht="80.099999999999994" hidden="1" customHeight="1">
      <c r="A1125" s="4" t="s">
        <v>3202</v>
      </c>
      <c r="B1125" s="17" t="s">
        <v>3203</v>
      </c>
      <c r="C1125" s="17" t="s">
        <v>3220</v>
      </c>
      <c r="D1125" s="17" t="s">
        <v>57</v>
      </c>
      <c r="E1125" s="6"/>
      <c r="F1125" s="6"/>
      <c r="G1125" s="6"/>
      <c r="H1125" s="5" t="s">
        <v>2787</v>
      </c>
      <c r="I1125" s="17" t="s">
        <v>3221</v>
      </c>
      <c r="J1125" s="62" t="s">
        <v>2857</v>
      </c>
      <c r="K1125" s="25"/>
      <c r="L1125" s="14"/>
      <c r="M1125" s="14"/>
      <c r="N1125" s="17" t="s">
        <v>55</v>
      </c>
    </row>
    <row r="1126" spans="1:14" ht="80.099999999999994" hidden="1" customHeight="1">
      <c r="A1126" s="4" t="s">
        <v>3202</v>
      </c>
      <c r="B1126" s="17" t="s">
        <v>3203</v>
      </c>
      <c r="C1126" s="17" t="s">
        <v>3222</v>
      </c>
      <c r="D1126" s="17" t="s">
        <v>57</v>
      </c>
      <c r="E1126" s="6"/>
      <c r="F1126" s="6"/>
      <c r="G1126" s="6"/>
      <c r="H1126" s="5" t="s">
        <v>2787</v>
      </c>
      <c r="I1126" s="17" t="s">
        <v>3223</v>
      </c>
      <c r="J1126" s="62" t="s">
        <v>2857</v>
      </c>
      <c r="K1126" s="25"/>
      <c r="L1126" s="14"/>
      <c r="M1126" s="14"/>
      <c r="N1126" s="17" t="s">
        <v>55</v>
      </c>
    </row>
    <row r="1127" spans="1:14" ht="80.099999999999994" hidden="1" customHeight="1">
      <c r="A1127" s="4" t="s">
        <v>3224</v>
      </c>
      <c r="B1127" s="17" t="s">
        <v>3225</v>
      </c>
      <c r="C1127" s="17"/>
      <c r="D1127" s="17" t="s">
        <v>57</v>
      </c>
      <c r="E1127" s="6"/>
      <c r="F1127" s="6"/>
      <c r="G1127" s="6"/>
      <c r="H1127" s="5" t="s">
        <v>2787</v>
      </c>
      <c r="I1127" s="17" t="s">
        <v>3002</v>
      </c>
      <c r="J1127" s="62" t="s">
        <v>2857</v>
      </c>
      <c r="K1127" s="25"/>
      <c r="L1127" s="14"/>
      <c r="M1127" s="14"/>
      <c r="N1127" s="17" t="s">
        <v>3226</v>
      </c>
    </row>
    <row r="1128" spans="1:14" ht="80.099999999999994" hidden="1" customHeight="1">
      <c r="A1128" s="4" t="s">
        <v>3227</v>
      </c>
      <c r="B1128" s="17" t="s">
        <v>3228</v>
      </c>
      <c r="C1128" s="17" t="s">
        <v>3229</v>
      </c>
      <c r="D1128" s="17" t="s">
        <v>57</v>
      </c>
      <c r="E1128" s="6"/>
      <c r="F1128" s="6"/>
      <c r="G1128" s="6"/>
      <c r="H1128" s="5" t="s">
        <v>2787</v>
      </c>
      <c r="I1128" s="17" t="s">
        <v>3230</v>
      </c>
      <c r="J1128" s="62" t="s">
        <v>2857</v>
      </c>
      <c r="K1128" s="25"/>
      <c r="L1128" s="14"/>
      <c r="M1128" s="14"/>
      <c r="N1128" s="17" t="s">
        <v>55</v>
      </c>
    </row>
    <row r="1129" spans="1:14" ht="80.099999999999994" hidden="1" customHeight="1">
      <c r="A1129" s="4" t="s">
        <v>3227</v>
      </c>
      <c r="B1129" s="17" t="s">
        <v>3228</v>
      </c>
      <c r="C1129" s="17" t="s">
        <v>3231</v>
      </c>
      <c r="D1129" s="17" t="s">
        <v>57</v>
      </c>
      <c r="E1129" s="6"/>
      <c r="F1129" s="6"/>
      <c r="G1129" s="6"/>
      <c r="H1129" s="5" t="s">
        <v>2787</v>
      </c>
      <c r="I1129" s="17" t="s">
        <v>3232</v>
      </c>
      <c r="J1129" s="62" t="s">
        <v>2857</v>
      </c>
      <c r="K1129" s="25"/>
      <c r="L1129" s="14"/>
      <c r="M1129" s="14"/>
      <c r="N1129" s="17" t="s">
        <v>55</v>
      </c>
    </row>
    <row r="1130" spans="1:14" ht="80.099999999999994" hidden="1" customHeight="1">
      <c r="A1130" s="4" t="s">
        <v>3227</v>
      </c>
      <c r="B1130" s="17" t="s">
        <v>3228</v>
      </c>
      <c r="C1130" s="17" t="s">
        <v>3233</v>
      </c>
      <c r="D1130" s="17" t="s">
        <v>57</v>
      </c>
      <c r="E1130" s="6"/>
      <c r="F1130" s="6"/>
      <c r="G1130" s="6"/>
      <c r="H1130" s="5" t="s">
        <v>2787</v>
      </c>
      <c r="I1130" s="17" t="s">
        <v>3234</v>
      </c>
      <c r="J1130" s="62" t="s">
        <v>2857</v>
      </c>
      <c r="K1130" s="25"/>
      <c r="L1130" s="14"/>
      <c r="M1130" s="14"/>
      <c r="N1130" s="17" t="s">
        <v>55</v>
      </c>
    </row>
    <row r="1131" spans="1:14" ht="80.099999999999994" hidden="1" customHeight="1">
      <c r="A1131" s="4" t="s">
        <v>3227</v>
      </c>
      <c r="B1131" s="17" t="s">
        <v>3228</v>
      </c>
      <c r="C1131" s="17" t="s">
        <v>3235</v>
      </c>
      <c r="D1131" s="17" t="s">
        <v>57</v>
      </c>
      <c r="E1131" s="6"/>
      <c r="F1131" s="6"/>
      <c r="G1131" s="6"/>
      <c r="H1131" s="5" t="s">
        <v>2787</v>
      </c>
      <c r="I1131" s="17" t="s">
        <v>3236</v>
      </c>
      <c r="J1131" s="62" t="s">
        <v>2857</v>
      </c>
      <c r="K1131" s="25"/>
      <c r="L1131" s="14"/>
      <c r="M1131" s="14"/>
      <c r="N1131" s="17" t="s">
        <v>55</v>
      </c>
    </row>
    <row r="1132" spans="1:14" ht="80.099999999999994" hidden="1" customHeight="1">
      <c r="A1132" s="4" t="s">
        <v>3227</v>
      </c>
      <c r="B1132" s="17" t="s">
        <v>3228</v>
      </c>
      <c r="C1132" s="17" t="s">
        <v>3237</v>
      </c>
      <c r="D1132" s="17" t="s">
        <v>57</v>
      </c>
      <c r="E1132" s="6"/>
      <c r="F1132" s="6"/>
      <c r="G1132" s="6"/>
      <c r="H1132" s="5" t="s">
        <v>2787</v>
      </c>
      <c r="I1132" s="17" t="s">
        <v>3238</v>
      </c>
      <c r="J1132" s="62" t="s">
        <v>2857</v>
      </c>
      <c r="K1132" s="25"/>
      <c r="L1132" s="14"/>
      <c r="M1132" s="14"/>
      <c r="N1132" s="17" t="s">
        <v>55</v>
      </c>
    </row>
    <row r="1133" spans="1:14" ht="80.099999999999994" hidden="1" customHeight="1">
      <c r="A1133" s="4" t="s">
        <v>3227</v>
      </c>
      <c r="B1133" s="17" t="s">
        <v>3228</v>
      </c>
      <c r="C1133" s="17" t="s">
        <v>3239</v>
      </c>
      <c r="D1133" s="17" t="s">
        <v>57</v>
      </c>
      <c r="E1133" s="6"/>
      <c r="F1133" s="6"/>
      <c r="G1133" s="6"/>
      <c r="H1133" s="5" t="s">
        <v>2787</v>
      </c>
      <c r="I1133" s="17" t="s">
        <v>3240</v>
      </c>
      <c r="J1133" s="62" t="s">
        <v>2857</v>
      </c>
      <c r="K1133" s="25"/>
      <c r="L1133" s="14"/>
      <c r="M1133" s="14"/>
      <c r="N1133" s="17" t="s">
        <v>55</v>
      </c>
    </row>
    <row r="1134" spans="1:14" ht="80.099999999999994" hidden="1" customHeight="1">
      <c r="A1134" s="4" t="s">
        <v>3227</v>
      </c>
      <c r="B1134" s="17" t="s">
        <v>3228</v>
      </c>
      <c r="C1134" s="17" t="s">
        <v>3241</v>
      </c>
      <c r="D1134" s="17" t="s">
        <v>57</v>
      </c>
      <c r="E1134" s="6"/>
      <c r="F1134" s="6"/>
      <c r="G1134" s="6"/>
      <c r="H1134" s="5" t="s">
        <v>2787</v>
      </c>
      <c r="I1134" s="17" t="s">
        <v>3242</v>
      </c>
      <c r="J1134" s="62" t="s">
        <v>2857</v>
      </c>
      <c r="K1134" s="25"/>
      <c r="L1134" s="14"/>
      <c r="M1134" s="14"/>
      <c r="N1134" s="17" t="s">
        <v>55</v>
      </c>
    </row>
    <row r="1135" spans="1:14" ht="80.099999999999994" hidden="1" customHeight="1">
      <c r="A1135" s="4" t="s">
        <v>3227</v>
      </c>
      <c r="B1135" s="17" t="s">
        <v>3228</v>
      </c>
      <c r="C1135" s="17" t="s">
        <v>3243</v>
      </c>
      <c r="D1135" s="17" t="s">
        <v>57</v>
      </c>
      <c r="E1135" s="6"/>
      <c r="F1135" s="6"/>
      <c r="G1135" s="6"/>
      <c r="H1135" s="5" t="s">
        <v>2787</v>
      </c>
      <c r="I1135" s="17" t="s">
        <v>3244</v>
      </c>
      <c r="J1135" s="62" t="s">
        <v>2857</v>
      </c>
      <c r="K1135" s="25"/>
      <c r="L1135" s="14"/>
      <c r="M1135" s="14"/>
      <c r="N1135" s="17" t="s">
        <v>55</v>
      </c>
    </row>
    <row r="1136" spans="1:14" ht="80.099999999999994" hidden="1" customHeight="1">
      <c r="A1136" s="4" t="s">
        <v>3227</v>
      </c>
      <c r="B1136" s="17" t="s">
        <v>3228</v>
      </c>
      <c r="C1136" s="17" t="s">
        <v>3245</v>
      </c>
      <c r="D1136" s="17" t="s">
        <v>57</v>
      </c>
      <c r="E1136" s="6"/>
      <c r="F1136" s="6"/>
      <c r="G1136" s="6"/>
      <c r="H1136" s="5" t="s">
        <v>2787</v>
      </c>
      <c r="I1136" s="17" t="s">
        <v>3246</v>
      </c>
      <c r="J1136" s="62" t="s">
        <v>2857</v>
      </c>
      <c r="K1136" s="25"/>
      <c r="L1136" s="14"/>
      <c r="M1136" s="14"/>
      <c r="N1136" s="17" t="s">
        <v>55</v>
      </c>
    </row>
    <row r="1137" spans="1:14" ht="80.099999999999994" hidden="1" customHeight="1">
      <c r="A1137" s="4" t="s">
        <v>3247</v>
      </c>
      <c r="B1137" s="17" t="s">
        <v>3248</v>
      </c>
      <c r="C1137" s="17" t="s">
        <v>3249</v>
      </c>
      <c r="D1137" s="17" t="s">
        <v>57</v>
      </c>
      <c r="E1137" s="6"/>
      <c r="F1137" s="6"/>
      <c r="G1137" s="6"/>
      <c r="H1137" s="5" t="s">
        <v>2787</v>
      </c>
      <c r="I1137" s="17" t="s">
        <v>3250</v>
      </c>
      <c r="J1137" s="62" t="s">
        <v>2857</v>
      </c>
      <c r="K1137" s="25"/>
      <c r="L1137" s="14"/>
      <c r="M1137" s="14"/>
      <c r="N1137" s="17" t="s">
        <v>55</v>
      </c>
    </row>
    <row r="1138" spans="1:14" ht="80.099999999999994" hidden="1" customHeight="1">
      <c r="A1138" s="4" t="s">
        <v>3247</v>
      </c>
      <c r="B1138" s="17" t="s">
        <v>3248</v>
      </c>
      <c r="C1138" s="17" t="s">
        <v>3251</v>
      </c>
      <c r="D1138" s="17" t="s">
        <v>57</v>
      </c>
      <c r="E1138" s="6"/>
      <c r="F1138" s="6"/>
      <c r="G1138" s="6"/>
      <c r="H1138" s="5" t="s">
        <v>2787</v>
      </c>
      <c r="I1138" s="17" t="s">
        <v>3252</v>
      </c>
      <c r="J1138" s="62" t="s">
        <v>2857</v>
      </c>
      <c r="K1138" s="25"/>
      <c r="L1138" s="14"/>
      <c r="M1138" s="14"/>
      <c r="N1138" s="17" t="s">
        <v>55</v>
      </c>
    </row>
    <row r="1139" spans="1:14" ht="80.099999999999994" hidden="1" customHeight="1">
      <c r="A1139" s="4" t="s">
        <v>3247</v>
      </c>
      <c r="B1139" s="17" t="s">
        <v>3248</v>
      </c>
      <c r="C1139" s="17" t="s">
        <v>3253</v>
      </c>
      <c r="D1139" s="17" t="s">
        <v>57</v>
      </c>
      <c r="E1139" s="6"/>
      <c r="F1139" s="6"/>
      <c r="G1139" s="6"/>
      <c r="H1139" s="5" t="s">
        <v>2787</v>
      </c>
      <c r="I1139" s="17" t="s">
        <v>3254</v>
      </c>
      <c r="J1139" s="62" t="s">
        <v>2857</v>
      </c>
      <c r="K1139" s="25"/>
      <c r="L1139" s="14"/>
      <c r="M1139" s="14"/>
      <c r="N1139" s="17" t="s">
        <v>55</v>
      </c>
    </row>
    <row r="1140" spans="1:14" ht="80.099999999999994" hidden="1" customHeight="1">
      <c r="A1140" s="4" t="s">
        <v>3247</v>
      </c>
      <c r="B1140" s="17" t="s">
        <v>3248</v>
      </c>
      <c r="C1140" s="17" t="s">
        <v>3255</v>
      </c>
      <c r="D1140" s="17" t="s">
        <v>57</v>
      </c>
      <c r="E1140" s="6"/>
      <c r="F1140" s="6"/>
      <c r="G1140" s="6"/>
      <c r="H1140" s="5" t="s">
        <v>2787</v>
      </c>
      <c r="I1140" s="17" t="s">
        <v>3256</v>
      </c>
      <c r="J1140" s="62" t="s">
        <v>2857</v>
      </c>
      <c r="K1140" s="25"/>
      <c r="L1140" s="14"/>
      <c r="M1140" s="14"/>
      <c r="N1140" s="17" t="s">
        <v>55</v>
      </c>
    </row>
    <row r="1141" spans="1:14" ht="80.099999999999994" hidden="1" customHeight="1">
      <c r="A1141" s="4" t="s">
        <v>3247</v>
      </c>
      <c r="B1141" s="17" t="s">
        <v>3248</v>
      </c>
      <c r="C1141" s="17" t="s">
        <v>3257</v>
      </c>
      <c r="D1141" s="17" t="s">
        <v>57</v>
      </c>
      <c r="E1141" s="6"/>
      <c r="F1141" s="6"/>
      <c r="G1141" s="6"/>
      <c r="H1141" s="5" t="s">
        <v>2787</v>
      </c>
      <c r="I1141" s="17" t="s">
        <v>3258</v>
      </c>
      <c r="J1141" s="62" t="s">
        <v>2857</v>
      </c>
      <c r="K1141" s="25"/>
      <c r="L1141" s="14"/>
      <c r="M1141" s="14"/>
      <c r="N1141" s="17" t="s">
        <v>55</v>
      </c>
    </row>
    <row r="1142" spans="1:14" ht="80.099999999999994" hidden="1" customHeight="1">
      <c r="A1142" s="4" t="s">
        <v>3247</v>
      </c>
      <c r="B1142" s="17" t="s">
        <v>3248</v>
      </c>
      <c r="C1142" s="17" t="s">
        <v>3259</v>
      </c>
      <c r="D1142" s="17" t="s">
        <v>57</v>
      </c>
      <c r="E1142" s="6"/>
      <c r="F1142" s="6"/>
      <c r="G1142" s="6"/>
      <c r="H1142" s="5" t="s">
        <v>2787</v>
      </c>
      <c r="I1142" s="17" t="s">
        <v>3260</v>
      </c>
      <c r="J1142" s="62" t="s">
        <v>2857</v>
      </c>
      <c r="K1142" s="25"/>
      <c r="L1142" s="14"/>
      <c r="M1142" s="14"/>
      <c r="N1142" s="17" t="s">
        <v>55</v>
      </c>
    </row>
    <row r="1143" spans="1:14" ht="80.099999999999994" hidden="1" customHeight="1">
      <c r="A1143" s="4" t="s">
        <v>3247</v>
      </c>
      <c r="B1143" s="17" t="s">
        <v>3248</v>
      </c>
      <c r="C1143" s="17" t="s">
        <v>3261</v>
      </c>
      <c r="D1143" s="17" t="s">
        <v>57</v>
      </c>
      <c r="E1143" s="6"/>
      <c r="F1143" s="6"/>
      <c r="G1143" s="6"/>
      <c r="H1143" s="5" t="s">
        <v>2787</v>
      </c>
      <c r="I1143" s="17" t="s">
        <v>3262</v>
      </c>
      <c r="J1143" s="62" t="s">
        <v>2857</v>
      </c>
      <c r="K1143" s="25"/>
      <c r="L1143" s="14"/>
      <c r="M1143" s="14"/>
      <c r="N1143" s="17" t="s">
        <v>55</v>
      </c>
    </row>
    <row r="1144" spans="1:14" ht="80.099999999999994" hidden="1" customHeight="1">
      <c r="A1144" s="4" t="s">
        <v>3247</v>
      </c>
      <c r="B1144" s="17" t="s">
        <v>3248</v>
      </c>
      <c r="C1144" s="17" t="s">
        <v>3263</v>
      </c>
      <c r="D1144" s="17" t="s">
        <v>57</v>
      </c>
      <c r="E1144" s="6"/>
      <c r="F1144" s="6"/>
      <c r="G1144" s="6"/>
      <c r="H1144" s="5" t="s">
        <v>2787</v>
      </c>
      <c r="I1144" s="17" t="s">
        <v>3264</v>
      </c>
      <c r="J1144" s="62" t="s">
        <v>2857</v>
      </c>
      <c r="K1144" s="25"/>
      <c r="L1144" s="14"/>
      <c r="M1144" s="14"/>
      <c r="N1144" s="17" t="s">
        <v>55</v>
      </c>
    </row>
    <row r="1145" spans="1:14" ht="80.099999999999994" hidden="1" customHeight="1">
      <c r="A1145" s="4" t="s">
        <v>3247</v>
      </c>
      <c r="B1145" s="17" t="s">
        <v>3248</v>
      </c>
      <c r="C1145" s="17" t="s">
        <v>3265</v>
      </c>
      <c r="D1145" s="17" t="s">
        <v>57</v>
      </c>
      <c r="E1145" s="6"/>
      <c r="F1145" s="6"/>
      <c r="G1145" s="6"/>
      <c r="H1145" s="5" t="s">
        <v>2787</v>
      </c>
      <c r="I1145" s="17" t="s">
        <v>3266</v>
      </c>
      <c r="J1145" s="62" t="s">
        <v>2857</v>
      </c>
      <c r="K1145" s="25"/>
      <c r="L1145" s="14"/>
      <c r="M1145" s="14"/>
      <c r="N1145" s="17" t="s">
        <v>55</v>
      </c>
    </row>
    <row r="1146" spans="1:14" ht="80.099999999999994" hidden="1" customHeight="1">
      <c r="A1146" s="4" t="s">
        <v>3267</v>
      </c>
      <c r="B1146" s="17" t="s">
        <v>3268</v>
      </c>
      <c r="C1146" s="17" t="s">
        <v>3269</v>
      </c>
      <c r="D1146" s="17" t="s">
        <v>57</v>
      </c>
      <c r="E1146" s="6"/>
      <c r="F1146" s="6"/>
      <c r="G1146" s="6"/>
      <c r="H1146" s="5" t="s">
        <v>2787</v>
      </c>
      <c r="I1146" s="17" t="s">
        <v>3270</v>
      </c>
      <c r="J1146" s="62" t="s">
        <v>2857</v>
      </c>
      <c r="K1146" s="25"/>
      <c r="L1146" s="14"/>
      <c r="M1146" s="14"/>
      <c r="N1146" s="17" t="s">
        <v>55</v>
      </c>
    </row>
    <row r="1147" spans="1:14" ht="80.099999999999994" hidden="1" customHeight="1">
      <c r="A1147" s="4" t="s">
        <v>3267</v>
      </c>
      <c r="B1147" s="17" t="s">
        <v>3268</v>
      </c>
      <c r="C1147" s="17" t="s">
        <v>3271</v>
      </c>
      <c r="D1147" s="17" t="s">
        <v>57</v>
      </c>
      <c r="E1147" s="6"/>
      <c r="F1147" s="6"/>
      <c r="G1147" s="6"/>
      <c r="H1147" s="5" t="s">
        <v>2787</v>
      </c>
      <c r="I1147" s="17" t="s">
        <v>3272</v>
      </c>
      <c r="J1147" s="62" t="s">
        <v>2857</v>
      </c>
      <c r="K1147" s="25"/>
      <c r="L1147" s="14"/>
      <c r="M1147" s="14"/>
      <c r="N1147" s="17" t="s">
        <v>55</v>
      </c>
    </row>
    <row r="1148" spans="1:14" ht="80.099999999999994" hidden="1" customHeight="1">
      <c r="A1148" s="4" t="s">
        <v>3273</v>
      </c>
      <c r="B1148" s="17" t="s">
        <v>3274</v>
      </c>
      <c r="C1148" s="17" t="s">
        <v>3275</v>
      </c>
      <c r="D1148" s="17" t="s">
        <v>57</v>
      </c>
      <c r="E1148" s="6"/>
      <c r="F1148" s="6"/>
      <c r="G1148" s="6"/>
      <c r="H1148" s="5" t="s">
        <v>2787</v>
      </c>
      <c r="I1148" s="17" t="s">
        <v>3276</v>
      </c>
      <c r="J1148" s="62" t="s">
        <v>2857</v>
      </c>
      <c r="K1148" s="25"/>
      <c r="L1148" s="14"/>
      <c r="M1148" s="14"/>
      <c r="N1148" s="17" t="s">
        <v>55</v>
      </c>
    </row>
    <row r="1149" spans="1:14" ht="80.099999999999994" hidden="1" customHeight="1">
      <c r="A1149" s="4" t="s">
        <v>3273</v>
      </c>
      <c r="B1149" s="17" t="s">
        <v>3274</v>
      </c>
      <c r="C1149" s="17" t="s">
        <v>3277</v>
      </c>
      <c r="D1149" s="17" t="s">
        <v>57</v>
      </c>
      <c r="E1149" s="6"/>
      <c r="F1149" s="6"/>
      <c r="G1149" s="6"/>
      <c r="H1149" s="5" t="s">
        <v>2787</v>
      </c>
      <c r="I1149" s="17" t="s">
        <v>3278</v>
      </c>
      <c r="J1149" s="62" t="s">
        <v>2857</v>
      </c>
      <c r="K1149" s="25"/>
      <c r="L1149" s="14"/>
      <c r="M1149" s="14"/>
      <c r="N1149" s="17" t="s">
        <v>55</v>
      </c>
    </row>
    <row r="1150" spans="1:14" ht="80.099999999999994" hidden="1" customHeight="1">
      <c r="A1150" s="4" t="s">
        <v>3273</v>
      </c>
      <c r="B1150" s="17" t="s">
        <v>3274</v>
      </c>
      <c r="C1150" s="17" t="s">
        <v>3279</v>
      </c>
      <c r="D1150" s="17" t="s">
        <v>57</v>
      </c>
      <c r="E1150" s="6"/>
      <c r="F1150" s="6"/>
      <c r="G1150" s="6"/>
      <c r="H1150" s="5" t="s">
        <v>2787</v>
      </c>
      <c r="I1150" s="17" t="s">
        <v>3280</v>
      </c>
      <c r="J1150" s="62" t="s">
        <v>2857</v>
      </c>
      <c r="K1150" s="25"/>
      <c r="L1150" s="14"/>
      <c r="M1150" s="14"/>
      <c r="N1150" s="17" t="s">
        <v>55</v>
      </c>
    </row>
    <row r="1151" spans="1:14" ht="80.099999999999994" hidden="1" customHeight="1">
      <c r="A1151" s="4" t="s">
        <v>3281</v>
      </c>
      <c r="B1151" s="17" t="s">
        <v>3282</v>
      </c>
      <c r="C1151" s="17" t="s">
        <v>3283</v>
      </c>
      <c r="D1151" s="17" t="s">
        <v>57</v>
      </c>
      <c r="E1151" s="6"/>
      <c r="F1151" s="6"/>
      <c r="G1151" s="6"/>
      <c r="H1151" s="5" t="s">
        <v>2787</v>
      </c>
      <c r="I1151" s="17" t="s">
        <v>3284</v>
      </c>
      <c r="J1151" s="62" t="s">
        <v>2857</v>
      </c>
      <c r="K1151" s="25"/>
      <c r="L1151" s="14"/>
      <c r="M1151" s="14"/>
      <c r="N1151" s="17" t="s">
        <v>55</v>
      </c>
    </row>
    <row r="1152" spans="1:14" ht="80.099999999999994" hidden="1" customHeight="1">
      <c r="A1152" s="4" t="s">
        <v>3281</v>
      </c>
      <c r="B1152" s="17" t="s">
        <v>3282</v>
      </c>
      <c r="C1152" s="17" t="s">
        <v>3285</v>
      </c>
      <c r="D1152" s="17" t="s">
        <v>57</v>
      </c>
      <c r="E1152" s="6"/>
      <c r="F1152" s="6"/>
      <c r="G1152" s="6"/>
      <c r="H1152" s="5" t="s">
        <v>2787</v>
      </c>
      <c r="I1152" s="17" t="s">
        <v>3286</v>
      </c>
      <c r="J1152" s="62" t="s">
        <v>2857</v>
      </c>
      <c r="K1152" s="25"/>
      <c r="L1152" s="14"/>
      <c r="M1152" s="14"/>
      <c r="N1152" s="17" t="s">
        <v>55</v>
      </c>
    </row>
    <row r="1153" spans="1:14" ht="80.099999999999994" hidden="1" customHeight="1">
      <c r="A1153" s="4" t="s">
        <v>3281</v>
      </c>
      <c r="B1153" s="17" t="s">
        <v>3282</v>
      </c>
      <c r="C1153" s="17" t="s">
        <v>3287</v>
      </c>
      <c r="D1153" s="17" t="s">
        <v>57</v>
      </c>
      <c r="E1153" s="6"/>
      <c r="F1153" s="6"/>
      <c r="G1153" s="6"/>
      <c r="H1153" s="5" t="s">
        <v>2787</v>
      </c>
      <c r="I1153" s="17" t="s">
        <v>3288</v>
      </c>
      <c r="J1153" s="62" t="s">
        <v>2857</v>
      </c>
      <c r="K1153" s="25"/>
      <c r="L1153" s="14"/>
      <c r="M1153" s="14"/>
      <c r="N1153" s="17" t="s">
        <v>55</v>
      </c>
    </row>
    <row r="1154" spans="1:14" ht="80.099999999999994" hidden="1" customHeight="1">
      <c r="A1154" s="4" t="s">
        <v>3281</v>
      </c>
      <c r="B1154" s="17" t="s">
        <v>3282</v>
      </c>
      <c r="C1154" s="17" t="s">
        <v>3289</v>
      </c>
      <c r="D1154" s="17" t="s">
        <v>57</v>
      </c>
      <c r="E1154" s="6"/>
      <c r="F1154" s="6"/>
      <c r="G1154" s="6"/>
      <c r="H1154" s="5" t="s">
        <v>2787</v>
      </c>
      <c r="I1154" s="17" t="s">
        <v>3290</v>
      </c>
      <c r="J1154" s="62" t="s">
        <v>2857</v>
      </c>
      <c r="K1154" s="25"/>
      <c r="L1154" s="14"/>
      <c r="M1154" s="14"/>
      <c r="N1154" s="17" t="s">
        <v>55</v>
      </c>
    </row>
    <row r="1155" spans="1:14" ht="80.099999999999994" hidden="1" customHeight="1">
      <c r="A1155" s="4" t="s">
        <v>3281</v>
      </c>
      <c r="B1155" s="17" t="s">
        <v>3282</v>
      </c>
      <c r="C1155" s="17" t="s">
        <v>3291</v>
      </c>
      <c r="D1155" s="17" t="s">
        <v>57</v>
      </c>
      <c r="E1155" s="6"/>
      <c r="F1155" s="6"/>
      <c r="G1155" s="6"/>
      <c r="H1155" s="5" t="s">
        <v>2787</v>
      </c>
      <c r="I1155" s="17" t="s">
        <v>3292</v>
      </c>
      <c r="J1155" s="62" t="s">
        <v>2857</v>
      </c>
      <c r="K1155" s="25"/>
      <c r="L1155" s="14"/>
      <c r="M1155" s="14"/>
      <c r="N1155" s="17" t="s">
        <v>55</v>
      </c>
    </row>
    <row r="1156" spans="1:14" ht="80.099999999999994" hidden="1" customHeight="1">
      <c r="A1156" s="4" t="s">
        <v>3281</v>
      </c>
      <c r="B1156" s="17" t="s">
        <v>3282</v>
      </c>
      <c r="C1156" s="17" t="s">
        <v>3293</v>
      </c>
      <c r="D1156" s="17" t="s">
        <v>57</v>
      </c>
      <c r="E1156" s="6"/>
      <c r="F1156" s="6"/>
      <c r="G1156" s="6"/>
      <c r="H1156" s="5" t="s">
        <v>2787</v>
      </c>
      <c r="I1156" s="17" t="s">
        <v>3294</v>
      </c>
      <c r="J1156" s="62" t="s">
        <v>2857</v>
      </c>
      <c r="K1156" s="25"/>
      <c r="L1156" s="14"/>
      <c r="M1156" s="14"/>
      <c r="N1156" s="17" t="s">
        <v>55</v>
      </c>
    </row>
    <row r="1157" spans="1:14" ht="80.099999999999994" hidden="1" customHeight="1">
      <c r="A1157" s="4" t="s">
        <v>3281</v>
      </c>
      <c r="B1157" s="17" t="s">
        <v>3282</v>
      </c>
      <c r="C1157" s="17" t="s">
        <v>3295</v>
      </c>
      <c r="D1157" s="17" t="s">
        <v>57</v>
      </c>
      <c r="E1157" s="6"/>
      <c r="F1157" s="6"/>
      <c r="G1157" s="6"/>
      <c r="H1157" s="5" t="s">
        <v>2787</v>
      </c>
      <c r="I1157" s="17" t="s">
        <v>3296</v>
      </c>
      <c r="J1157" s="62" t="s">
        <v>2857</v>
      </c>
      <c r="K1157" s="25"/>
      <c r="L1157" s="14"/>
      <c r="M1157" s="14"/>
      <c r="N1157" s="17" t="s">
        <v>55</v>
      </c>
    </row>
    <row r="1158" spans="1:14" ht="80.099999999999994" hidden="1" customHeight="1">
      <c r="A1158" s="4" t="s">
        <v>3297</v>
      </c>
      <c r="B1158" s="17" t="s">
        <v>3298</v>
      </c>
      <c r="C1158" s="17"/>
      <c r="D1158" s="17" t="s">
        <v>57</v>
      </c>
      <c r="E1158" s="17"/>
      <c r="F1158" s="17"/>
      <c r="G1158" s="17"/>
      <c r="H1158" s="17" t="s">
        <v>2787</v>
      </c>
      <c r="I1158" s="17" t="s">
        <v>3299</v>
      </c>
      <c r="J1158" s="17" t="s">
        <v>2857</v>
      </c>
      <c r="K1158" s="25"/>
      <c r="L1158" s="14"/>
      <c r="M1158" s="14"/>
      <c r="N1158" s="17"/>
    </row>
    <row r="1159" spans="1:14" ht="80.099999999999994" hidden="1" customHeight="1">
      <c r="A1159" s="4" t="s">
        <v>3300</v>
      </c>
      <c r="B1159" s="17" t="s">
        <v>3301</v>
      </c>
      <c r="C1159" s="17"/>
      <c r="D1159" s="17" t="s">
        <v>57</v>
      </c>
      <c r="E1159" s="17"/>
      <c r="F1159" s="17"/>
      <c r="G1159" s="17"/>
      <c r="H1159" s="17" t="s">
        <v>2787</v>
      </c>
      <c r="I1159" s="17" t="s">
        <v>3302</v>
      </c>
      <c r="J1159" s="17" t="s">
        <v>2857</v>
      </c>
      <c r="K1159" s="25"/>
      <c r="L1159" s="14"/>
      <c r="M1159" s="14"/>
      <c r="N1159" s="17"/>
    </row>
    <row r="1160" spans="1:14" ht="80.099999999999994" hidden="1" customHeight="1">
      <c r="A1160" s="4" t="s">
        <v>3303</v>
      </c>
      <c r="B1160" s="17" t="s">
        <v>3304</v>
      </c>
      <c r="C1160" s="17"/>
      <c r="D1160" s="17" t="s">
        <v>57</v>
      </c>
      <c r="E1160" s="17"/>
      <c r="F1160" s="17"/>
      <c r="G1160" s="17"/>
      <c r="H1160" s="17" t="s">
        <v>2787</v>
      </c>
      <c r="I1160" s="17" t="s">
        <v>3305</v>
      </c>
      <c r="J1160" s="17" t="s">
        <v>2857</v>
      </c>
      <c r="K1160" s="25"/>
      <c r="L1160" s="14"/>
      <c r="M1160" s="14"/>
      <c r="N1160" s="17"/>
    </row>
    <row r="1161" spans="1:14" ht="80.099999999999994" hidden="1" customHeight="1">
      <c r="A1161" s="4" t="s">
        <v>3306</v>
      </c>
      <c r="B1161" s="17" t="s">
        <v>3307</v>
      </c>
      <c r="C1161" s="17"/>
      <c r="D1161" s="17" t="s">
        <v>57</v>
      </c>
      <c r="E1161" s="17"/>
      <c r="F1161" s="17"/>
      <c r="G1161" s="17"/>
      <c r="H1161" s="17" t="s">
        <v>2787</v>
      </c>
      <c r="I1161" s="17" t="s">
        <v>3308</v>
      </c>
      <c r="J1161" s="17" t="s">
        <v>2857</v>
      </c>
      <c r="K1161" s="25"/>
      <c r="L1161" s="14"/>
      <c r="M1161" s="14"/>
      <c r="N1161" s="17"/>
    </row>
    <row r="1162" spans="1:14" ht="80.099999999999994" hidden="1" customHeight="1">
      <c r="A1162" s="4" t="s">
        <v>3309</v>
      </c>
      <c r="B1162" s="17" t="s">
        <v>3310</v>
      </c>
      <c r="C1162" s="17"/>
      <c r="D1162" s="17" t="s">
        <v>57</v>
      </c>
      <c r="E1162" s="17"/>
      <c r="F1162" s="17"/>
      <c r="G1162" s="17"/>
      <c r="H1162" s="17" t="s">
        <v>2787</v>
      </c>
      <c r="I1162" s="17" t="s">
        <v>3311</v>
      </c>
      <c r="J1162" s="17" t="s">
        <v>2857</v>
      </c>
      <c r="K1162" s="25"/>
      <c r="L1162" s="14"/>
      <c r="M1162" s="14"/>
      <c r="N1162" s="17"/>
    </row>
    <row r="1163" spans="1:14" ht="80.099999999999994" hidden="1" customHeight="1">
      <c r="A1163" s="4" t="s">
        <v>3312</v>
      </c>
      <c r="B1163" s="17" t="s">
        <v>3313</v>
      </c>
      <c r="C1163" s="17"/>
      <c r="D1163" s="17" t="s">
        <v>42</v>
      </c>
      <c r="E1163" s="17"/>
      <c r="F1163" s="17"/>
      <c r="G1163" s="17"/>
      <c r="H1163" s="17" t="s">
        <v>2787</v>
      </c>
      <c r="I1163" s="17" t="s">
        <v>3314</v>
      </c>
      <c r="J1163" s="17" t="s">
        <v>3315</v>
      </c>
      <c r="K1163" s="25"/>
      <c r="L1163" s="14"/>
      <c r="M1163" s="14"/>
      <c r="N1163" s="17"/>
    </row>
    <row r="1164" spans="1:14" ht="80.099999999999994" hidden="1" customHeight="1">
      <c r="A1164" s="4" t="s">
        <v>3316</v>
      </c>
      <c r="B1164" s="17" t="s">
        <v>3317</v>
      </c>
      <c r="C1164" s="17"/>
      <c r="D1164" s="17" t="s">
        <v>57</v>
      </c>
      <c r="E1164" s="17"/>
      <c r="F1164" s="17"/>
      <c r="G1164" s="17"/>
      <c r="H1164" s="17" t="s">
        <v>2787</v>
      </c>
      <c r="I1164" s="17" t="s">
        <v>3318</v>
      </c>
      <c r="J1164" s="17" t="s">
        <v>2857</v>
      </c>
      <c r="K1164" s="25"/>
      <c r="L1164" s="14"/>
      <c r="M1164" s="14"/>
      <c r="N1164" s="17"/>
    </row>
    <row r="1165" spans="1:14" ht="80.099999999999994" hidden="1" customHeight="1">
      <c r="A1165" s="4" t="s">
        <v>3319</v>
      </c>
      <c r="B1165" s="17" t="s">
        <v>3320</v>
      </c>
      <c r="C1165" s="17"/>
      <c r="D1165" s="17" t="s">
        <v>57</v>
      </c>
      <c r="E1165" s="17"/>
      <c r="F1165" s="17"/>
      <c r="G1165" s="17"/>
      <c r="H1165" s="17" t="s">
        <v>2787</v>
      </c>
      <c r="I1165" s="17" t="s">
        <v>3321</v>
      </c>
      <c r="J1165" s="17" t="s">
        <v>2857</v>
      </c>
      <c r="K1165" s="25"/>
      <c r="L1165" s="14"/>
      <c r="M1165" s="14"/>
      <c r="N1165" s="17"/>
    </row>
    <row r="1166" spans="1:14" ht="80.099999999999994" hidden="1" customHeight="1">
      <c r="A1166" s="4" t="s">
        <v>3322</v>
      </c>
      <c r="B1166" s="17" t="s">
        <v>3323</v>
      </c>
      <c r="C1166" s="17"/>
      <c r="D1166" s="17" t="s">
        <v>57</v>
      </c>
      <c r="E1166" s="17"/>
      <c r="F1166" s="17"/>
      <c r="G1166" s="17"/>
      <c r="H1166" s="17" t="s">
        <v>2787</v>
      </c>
      <c r="I1166" s="17" t="s">
        <v>3324</v>
      </c>
      <c r="J1166" s="17" t="s">
        <v>2857</v>
      </c>
      <c r="K1166" s="25"/>
      <c r="L1166" s="14"/>
      <c r="M1166" s="14"/>
      <c r="N1166" s="17"/>
    </row>
    <row r="1167" spans="1:14" ht="80.099999999999994" hidden="1" customHeight="1">
      <c r="A1167" s="4" t="s">
        <v>3325</v>
      </c>
      <c r="B1167" s="17" t="s">
        <v>3326</v>
      </c>
      <c r="C1167" s="17"/>
      <c r="D1167" s="17" t="s">
        <v>224</v>
      </c>
      <c r="E1167" s="17"/>
      <c r="F1167" s="17"/>
      <c r="G1167" s="17"/>
      <c r="H1167" s="17" t="s">
        <v>2787</v>
      </c>
      <c r="I1167" s="17" t="s">
        <v>3327</v>
      </c>
      <c r="J1167" s="17" t="s">
        <v>3328</v>
      </c>
      <c r="K1167" s="25"/>
      <c r="L1167" s="14"/>
      <c r="M1167" s="14"/>
      <c r="N1167" s="17"/>
    </row>
    <row r="1168" spans="1:14" ht="80.099999999999994" hidden="1" customHeight="1">
      <c r="A1168" s="4" t="s">
        <v>3329</v>
      </c>
      <c r="B1168" s="17" t="s">
        <v>3330</v>
      </c>
      <c r="C1168" s="17"/>
      <c r="D1168" s="17" t="s">
        <v>42</v>
      </c>
      <c r="E1168" s="6"/>
      <c r="F1168" s="6"/>
      <c r="G1168" s="6"/>
      <c r="H1168" s="5" t="s">
        <v>2787</v>
      </c>
      <c r="I1168" s="17" t="s">
        <v>3331</v>
      </c>
      <c r="J1168" s="62" t="s">
        <v>3332</v>
      </c>
      <c r="K1168" s="25"/>
      <c r="L1168" s="14"/>
      <c r="M1168" s="14"/>
      <c r="N1168" s="17" t="s">
        <v>55</v>
      </c>
    </row>
    <row r="1169" spans="1:14" ht="80.099999999999994" hidden="1" customHeight="1">
      <c r="A1169" s="4" t="s">
        <v>3333</v>
      </c>
      <c r="B1169" s="17" t="s">
        <v>3334</v>
      </c>
      <c r="C1169" s="17"/>
      <c r="D1169" s="17" t="s">
        <v>42</v>
      </c>
      <c r="E1169" s="6"/>
      <c r="F1169" s="6"/>
      <c r="G1169" s="6"/>
      <c r="H1169" s="5" t="s">
        <v>2787</v>
      </c>
      <c r="I1169" s="17" t="s">
        <v>3335</v>
      </c>
      <c r="J1169" s="62" t="s">
        <v>3332</v>
      </c>
      <c r="K1169" s="25"/>
      <c r="L1169" s="14"/>
      <c r="M1169" s="14"/>
      <c r="N1169" s="17" t="s">
        <v>55</v>
      </c>
    </row>
    <row r="1170" spans="1:14" ht="80.099999999999994" hidden="1" customHeight="1">
      <c r="A1170" s="4" t="s">
        <v>3336</v>
      </c>
      <c r="B1170" s="17" t="s">
        <v>3337</v>
      </c>
      <c r="C1170" s="17"/>
      <c r="D1170" s="17" t="s">
        <v>42</v>
      </c>
      <c r="E1170" s="6"/>
      <c r="F1170" s="6"/>
      <c r="G1170" s="6"/>
      <c r="H1170" s="5" t="s">
        <v>2787</v>
      </c>
      <c r="I1170" s="17" t="s">
        <v>3338</v>
      </c>
      <c r="J1170" s="62" t="s">
        <v>3332</v>
      </c>
      <c r="K1170" s="25"/>
      <c r="L1170" s="14"/>
      <c r="M1170" s="14"/>
      <c r="N1170" s="17" t="s">
        <v>55</v>
      </c>
    </row>
    <row r="1171" spans="1:14" ht="80.099999999999994" hidden="1" customHeight="1">
      <c r="A1171" s="4" t="s">
        <v>3339</v>
      </c>
      <c r="B1171" s="17" t="s">
        <v>3340</v>
      </c>
      <c r="C1171" s="17"/>
      <c r="D1171" s="17" t="s">
        <v>42</v>
      </c>
      <c r="E1171" s="6"/>
      <c r="F1171" s="6"/>
      <c r="G1171" s="6"/>
      <c r="H1171" s="5" t="s">
        <v>2787</v>
      </c>
      <c r="I1171" s="17" t="s">
        <v>3341</v>
      </c>
      <c r="J1171" s="62" t="s">
        <v>3332</v>
      </c>
      <c r="K1171" s="25"/>
      <c r="L1171" s="14"/>
      <c r="M1171" s="14"/>
      <c r="N1171" s="17" t="s">
        <v>55</v>
      </c>
    </row>
    <row r="1172" spans="1:14" ht="80.099999999999994" hidden="1" customHeight="1">
      <c r="A1172" s="4" t="s">
        <v>3342</v>
      </c>
      <c r="B1172" s="17" t="s">
        <v>3343</v>
      </c>
      <c r="C1172" s="17"/>
      <c r="D1172" s="17" t="s">
        <v>42</v>
      </c>
      <c r="E1172" s="6"/>
      <c r="F1172" s="6"/>
      <c r="G1172" s="6"/>
      <c r="H1172" s="5" t="s">
        <v>2787</v>
      </c>
      <c r="I1172" s="17" t="s">
        <v>3344</v>
      </c>
      <c r="J1172" s="62" t="s">
        <v>3315</v>
      </c>
      <c r="K1172" s="25"/>
      <c r="L1172" s="14"/>
      <c r="M1172" s="14"/>
      <c r="N1172" s="17" t="s">
        <v>55</v>
      </c>
    </row>
    <row r="1173" spans="1:14" ht="80.099999999999994" hidden="1" customHeight="1">
      <c r="A1173" s="4" t="s">
        <v>3345</v>
      </c>
      <c r="B1173" s="17" t="s">
        <v>3346</v>
      </c>
      <c r="C1173" s="17"/>
      <c r="D1173" s="17" t="s">
        <v>42</v>
      </c>
      <c r="E1173" s="6"/>
      <c r="F1173" s="6"/>
      <c r="G1173" s="6"/>
      <c r="H1173" s="5" t="s">
        <v>2787</v>
      </c>
      <c r="I1173" s="17" t="s">
        <v>3347</v>
      </c>
      <c r="J1173" s="62" t="s">
        <v>3332</v>
      </c>
      <c r="K1173" s="25"/>
      <c r="L1173" s="14"/>
      <c r="M1173" s="14"/>
      <c r="N1173" s="17" t="s">
        <v>55</v>
      </c>
    </row>
    <row r="1174" spans="1:14" ht="80.099999999999994" hidden="1" customHeight="1">
      <c r="A1174" s="4" t="s">
        <v>3348</v>
      </c>
      <c r="B1174" s="17" t="s">
        <v>3349</v>
      </c>
      <c r="C1174" s="17"/>
      <c r="D1174" s="17" t="s">
        <v>42</v>
      </c>
      <c r="E1174" s="6"/>
      <c r="F1174" s="6"/>
      <c r="G1174" s="6"/>
      <c r="H1174" s="5" t="s">
        <v>2787</v>
      </c>
      <c r="I1174" s="17" t="s">
        <v>3350</v>
      </c>
      <c r="J1174" s="62" t="s">
        <v>3351</v>
      </c>
      <c r="K1174" s="25"/>
      <c r="L1174" s="14"/>
      <c r="M1174" s="14"/>
      <c r="N1174" s="17"/>
    </row>
    <row r="1175" spans="1:14" ht="80.099999999999994" hidden="1" customHeight="1">
      <c r="A1175" s="4" t="s">
        <v>3352</v>
      </c>
      <c r="B1175" s="17" t="s">
        <v>3353</v>
      </c>
      <c r="C1175" s="17"/>
      <c r="D1175" s="17" t="s">
        <v>42</v>
      </c>
      <c r="E1175" s="6"/>
      <c r="F1175" s="6"/>
      <c r="G1175" s="6"/>
      <c r="H1175" s="5" t="s">
        <v>2787</v>
      </c>
      <c r="I1175" s="17" t="s">
        <v>3354</v>
      </c>
      <c r="J1175" s="62" t="s">
        <v>3355</v>
      </c>
      <c r="K1175" s="25"/>
      <c r="L1175" s="14"/>
      <c r="M1175" s="14"/>
      <c r="N1175" s="17" t="s">
        <v>55</v>
      </c>
    </row>
    <row r="1176" spans="1:14" ht="80.099999999999994" hidden="1" customHeight="1">
      <c r="A1176" s="4" t="s">
        <v>3356</v>
      </c>
      <c r="B1176" s="17" t="s">
        <v>3313</v>
      </c>
      <c r="C1176" s="17"/>
      <c r="D1176" s="17" t="s">
        <v>42</v>
      </c>
      <c r="E1176" s="6"/>
      <c r="F1176" s="6"/>
      <c r="G1176" s="6"/>
      <c r="H1176" s="5" t="s">
        <v>2787</v>
      </c>
      <c r="I1176" s="17" t="s">
        <v>3357</v>
      </c>
      <c r="J1176" s="62" t="s">
        <v>3332</v>
      </c>
      <c r="K1176" s="25"/>
      <c r="L1176" s="14"/>
      <c r="M1176" s="14"/>
      <c r="N1176" s="17" t="s">
        <v>55</v>
      </c>
    </row>
    <row r="1177" spans="1:14" ht="80.099999999999994" hidden="1" customHeight="1">
      <c r="A1177" s="4" t="s">
        <v>3358</v>
      </c>
      <c r="B1177" s="17" t="s">
        <v>3359</v>
      </c>
      <c r="C1177" s="17"/>
      <c r="D1177" s="17" t="s">
        <v>42</v>
      </c>
      <c r="E1177" s="6"/>
      <c r="F1177" s="6"/>
      <c r="G1177" s="6"/>
      <c r="H1177" s="5" t="s">
        <v>2787</v>
      </c>
      <c r="I1177" s="17" t="s">
        <v>3360</v>
      </c>
      <c r="J1177" s="62" t="s">
        <v>3332</v>
      </c>
      <c r="K1177" s="25"/>
      <c r="L1177" s="14"/>
      <c r="M1177" s="14"/>
      <c r="N1177" s="17" t="s">
        <v>55</v>
      </c>
    </row>
    <row r="1178" spans="1:14" ht="80.099999999999994" hidden="1" customHeight="1">
      <c r="A1178" s="4" t="s">
        <v>3361</v>
      </c>
      <c r="B1178" s="17" t="s">
        <v>3362</v>
      </c>
      <c r="C1178" s="17"/>
      <c r="D1178" s="17" t="s">
        <v>42</v>
      </c>
      <c r="E1178" s="6"/>
      <c r="F1178" s="6"/>
      <c r="G1178" s="6"/>
      <c r="H1178" s="5" t="s">
        <v>2787</v>
      </c>
      <c r="I1178" s="17" t="s">
        <v>3363</v>
      </c>
      <c r="J1178" s="62" t="s">
        <v>3351</v>
      </c>
      <c r="K1178" s="25"/>
      <c r="L1178" s="14"/>
      <c r="M1178" s="14"/>
      <c r="N1178" s="17" t="s">
        <v>55</v>
      </c>
    </row>
    <row r="1179" spans="1:14" ht="80.099999999999994" hidden="1" customHeight="1">
      <c r="A1179" s="4" t="s">
        <v>3364</v>
      </c>
      <c r="B1179" s="17" t="s">
        <v>3365</v>
      </c>
      <c r="C1179" s="17"/>
      <c r="D1179" s="17" t="s">
        <v>42</v>
      </c>
      <c r="E1179" s="6"/>
      <c r="F1179" s="6"/>
      <c r="G1179" s="6"/>
      <c r="H1179" s="5" t="s">
        <v>2787</v>
      </c>
      <c r="I1179" s="17" t="s">
        <v>3366</v>
      </c>
      <c r="J1179" s="62" t="s">
        <v>3351</v>
      </c>
      <c r="K1179" s="25"/>
      <c r="L1179" s="14"/>
      <c r="M1179" s="14"/>
      <c r="N1179" s="17" t="s">
        <v>55</v>
      </c>
    </row>
    <row r="1180" spans="1:14" ht="80.099999999999994" hidden="1" customHeight="1">
      <c r="A1180" s="4" t="s">
        <v>3367</v>
      </c>
      <c r="B1180" s="17" t="s">
        <v>3368</v>
      </c>
      <c r="C1180" s="17"/>
      <c r="D1180" s="17" t="s">
        <v>42</v>
      </c>
      <c r="E1180" s="6"/>
      <c r="F1180" s="6"/>
      <c r="G1180" s="6"/>
      <c r="H1180" s="5" t="s">
        <v>2787</v>
      </c>
      <c r="I1180" s="17" t="s">
        <v>3369</v>
      </c>
      <c r="J1180" s="62" t="s">
        <v>3332</v>
      </c>
      <c r="K1180" s="25"/>
      <c r="L1180" s="14"/>
      <c r="M1180" s="14"/>
      <c r="N1180" s="17" t="s">
        <v>55</v>
      </c>
    </row>
    <row r="1181" spans="1:14" ht="80.099999999999994" hidden="1" customHeight="1">
      <c r="A1181" s="4" t="s">
        <v>3370</v>
      </c>
      <c r="B1181" s="17" t="s">
        <v>3371</v>
      </c>
      <c r="C1181" s="17"/>
      <c r="D1181" s="17" t="s">
        <v>42</v>
      </c>
      <c r="E1181" s="6"/>
      <c r="F1181" s="6"/>
      <c r="G1181" s="6"/>
      <c r="H1181" s="5" t="s">
        <v>2787</v>
      </c>
      <c r="I1181" s="17" t="s">
        <v>3372</v>
      </c>
      <c r="J1181" s="62" t="s">
        <v>3332</v>
      </c>
      <c r="K1181" s="25"/>
      <c r="L1181" s="14"/>
      <c r="M1181" s="14"/>
      <c r="N1181" s="17" t="s">
        <v>55</v>
      </c>
    </row>
    <row r="1182" spans="1:14" ht="80.099999999999994" hidden="1" customHeight="1">
      <c r="A1182" s="4" t="s">
        <v>3373</v>
      </c>
      <c r="B1182" s="17" t="s">
        <v>3374</v>
      </c>
      <c r="C1182" s="17"/>
      <c r="D1182" s="17" t="s">
        <v>42</v>
      </c>
      <c r="E1182" s="6"/>
      <c r="F1182" s="6"/>
      <c r="G1182" s="6"/>
      <c r="H1182" s="5" t="s">
        <v>2787</v>
      </c>
      <c r="I1182" s="17" t="s">
        <v>3375</v>
      </c>
      <c r="J1182" s="62" t="s">
        <v>3332</v>
      </c>
      <c r="K1182" s="25"/>
      <c r="L1182" s="14"/>
      <c r="M1182" s="14"/>
      <c r="N1182" s="17" t="s">
        <v>55</v>
      </c>
    </row>
    <row r="1183" spans="1:14" ht="80.099999999999994" hidden="1" customHeight="1">
      <c r="A1183" s="4" t="s">
        <v>3376</v>
      </c>
      <c r="B1183" s="17" t="s">
        <v>3377</v>
      </c>
      <c r="C1183" s="17"/>
      <c r="D1183" s="17" t="s">
        <v>224</v>
      </c>
      <c r="E1183" s="6"/>
      <c r="F1183" s="6"/>
      <c r="G1183" s="6"/>
      <c r="H1183" s="5" t="s">
        <v>2787</v>
      </c>
      <c r="I1183" s="17" t="s">
        <v>3378</v>
      </c>
      <c r="J1183" s="62" t="s">
        <v>3379</v>
      </c>
      <c r="K1183" s="25"/>
      <c r="L1183" s="14"/>
      <c r="M1183" s="14"/>
      <c r="N1183" s="17"/>
    </row>
    <row r="1184" spans="1:14" ht="80.099999999999994" hidden="1" customHeight="1">
      <c r="A1184" s="4" t="s">
        <v>3380</v>
      </c>
      <c r="B1184" s="17" t="s">
        <v>3381</v>
      </c>
      <c r="C1184" s="17"/>
      <c r="D1184" s="17" t="s">
        <v>224</v>
      </c>
      <c r="E1184" s="6"/>
      <c r="F1184" s="6"/>
      <c r="G1184" s="6"/>
      <c r="H1184" s="5" t="s">
        <v>2787</v>
      </c>
      <c r="I1184" s="17" t="s">
        <v>3382</v>
      </c>
      <c r="J1184" s="62" t="s">
        <v>3383</v>
      </c>
      <c r="K1184" s="25"/>
      <c r="L1184" s="14"/>
      <c r="M1184" s="14"/>
      <c r="N1184" s="17"/>
    </row>
    <row r="1185" spans="1:14" ht="80.099999999999994" hidden="1" customHeight="1">
      <c r="A1185" s="4" t="s">
        <v>3384</v>
      </c>
      <c r="B1185" s="17" t="s">
        <v>3385</v>
      </c>
      <c r="C1185" s="17"/>
      <c r="D1185" s="17" t="s">
        <v>224</v>
      </c>
      <c r="E1185" s="6"/>
      <c r="F1185" s="6"/>
      <c r="G1185" s="6"/>
      <c r="H1185" s="5" t="s">
        <v>2787</v>
      </c>
      <c r="I1185" s="17" t="s">
        <v>3386</v>
      </c>
      <c r="J1185" s="62" t="s">
        <v>3383</v>
      </c>
      <c r="K1185" s="25"/>
      <c r="L1185" s="14"/>
      <c r="M1185" s="14"/>
      <c r="N1185" s="17"/>
    </row>
    <row r="1186" spans="1:14" ht="80.099999999999994" hidden="1" customHeight="1">
      <c r="A1186" s="4" t="s">
        <v>3387</v>
      </c>
      <c r="B1186" s="17" t="s">
        <v>3388</v>
      </c>
      <c r="C1186" s="17"/>
      <c r="D1186" s="17" t="s">
        <v>224</v>
      </c>
      <c r="E1186" s="6"/>
      <c r="F1186" s="6"/>
      <c r="G1186" s="6"/>
      <c r="H1186" s="5" t="s">
        <v>2787</v>
      </c>
      <c r="I1186" s="17" t="s">
        <v>3389</v>
      </c>
      <c r="J1186" s="62" t="s">
        <v>3390</v>
      </c>
      <c r="K1186" s="25"/>
      <c r="L1186" s="14"/>
      <c r="M1186" s="14"/>
      <c r="N1186" s="17"/>
    </row>
    <row r="1187" spans="1:14" ht="80.099999999999994" hidden="1" customHeight="1">
      <c r="A1187" s="4" t="s">
        <v>3391</v>
      </c>
      <c r="B1187" s="17" t="s">
        <v>3392</v>
      </c>
      <c r="C1187" s="17"/>
      <c r="D1187" s="17" t="s">
        <v>224</v>
      </c>
      <c r="E1187" s="6"/>
      <c r="F1187" s="6"/>
      <c r="G1187" s="6"/>
      <c r="H1187" s="5" t="s">
        <v>2787</v>
      </c>
      <c r="I1187" s="17" t="s">
        <v>3393</v>
      </c>
      <c r="J1187" s="62" t="s">
        <v>3394</v>
      </c>
      <c r="K1187" s="25"/>
      <c r="L1187" s="14"/>
      <c r="M1187" s="14"/>
      <c r="N1187" s="17"/>
    </row>
    <row r="1188" spans="1:14" ht="80.099999999999994" hidden="1" customHeight="1">
      <c r="A1188" s="4" t="s">
        <v>3395</v>
      </c>
      <c r="B1188" s="17" t="s">
        <v>3396</v>
      </c>
      <c r="C1188" s="17"/>
      <c r="D1188" s="17" t="s">
        <v>224</v>
      </c>
      <c r="E1188" s="6"/>
      <c r="F1188" s="6"/>
      <c r="G1188" s="6"/>
      <c r="H1188" s="5" t="s">
        <v>2787</v>
      </c>
      <c r="I1188" s="17" t="s">
        <v>3397</v>
      </c>
      <c r="J1188" s="62" t="s">
        <v>3398</v>
      </c>
      <c r="K1188" s="25"/>
      <c r="L1188" s="14"/>
      <c r="M1188" s="14"/>
      <c r="N1188" s="17"/>
    </row>
    <row r="1189" spans="1:14" ht="80.099999999999994" hidden="1" customHeight="1">
      <c r="A1189" s="4" t="s">
        <v>3399</v>
      </c>
      <c r="B1189" s="17" t="s">
        <v>3400</v>
      </c>
      <c r="C1189" s="17"/>
      <c r="D1189" s="17" t="s">
        <v>224</v>
      </c>
      <c r="E1189" s="6"/>
      <c r="F1189" s="6"/>
      <c r="G1189" s="6"/>
      <c r="H1189" s="5" t="s">
        <v>2787</v>
      </c>
      <c r="I1189" s="17" t="s">
        <v>3401</v>
      </c>
      <c r="J1189" s="62" t="s">
        <v>3383</v>
      </c>
      <c r="K1189" s="25"/>
      <c r="L1189" s="14"/>
      <c r="M1189" s="14"/>
      <c r="N1189" s="17"/>
    </row>
    <row r="1190" spans="1:14" ht="80.099999999999994" hidden="1" customHeight="1">
      <c r="A1190" s="4" t="s">
        <v>3402</v>
      </c>
      <c r="B1190" s="5" t="s">
        <v>3403</v>
      </c>
      <c r="C1190" s="12"/>
      <c r="D1190" s="5" t="s">
        <v>16</v>
      </c>
      <c r="E1190" s="6"/>
      <c r="F1190" s="6"/>
      <c r="G1190" s="6"/>
      <c r="H1190" s="5" t="s">
        <v>3404</v>
      </c>
      <c r="I1190" s="5" t="s">
        <v>3405</v>
      </c>
      <c r="J1190" s="12" t="s">
        <v>3406</v>
      </c>
      <c r="K1190" s="25"/>
      <c r="L1190" s="14"/>
      <c r="M1190" s="14"/>
      <c r="N1190" s="15"/>
    </row>
    <row r="1191" spans="1:14" ht="80.099999999999994" hidden="1" customHeight="1">
      <c r="A1191" s="4" t="s">
        <v>3407</v>
      </c>
      <c r="B1191" s="5" t="s">
        <v>3408</v>
      </c>
      <c r="C1191" s="12"/>
      <c r="D1191" s="5" t="s">
        <v>16</v>
      </c>
      <c r="E1191" s="6"/>
      <c r="F1191" s="6"/>
      <c r="G1191" s="6"/>
      <c r="H1191" s="5" t="s">
        <v>3404</v>
      </c>
      <c r="I1191" s="5" t="s">
        <v>3409</v>
      </c>
      <c r="J1191" s="5" t="s">
        <v>3410</v>
      </c>
      <c r="K1191" s="25"/>
      <c r="L1191" s="14"/>
      <c r="M1191" s="14"/>
      <c r="N1191" s="15"/>
    </row>
    <row r="1192" spans="1:14" ht="80.099999999999994" hidden="1" customHeight="1">
      <c r="A1192" s="4" t="s">
        <v>3411</v>
      </c>
      <c r="B1192" s="5" t="s">
        <v>3412</v>
      </c>
      <c r="C1192" s="5"/>
      <c r="D1192" s="5" t="s">
        <v>23</v>
      </c>
      <c r="E1192" s="6"/>
      <c r="F1192" s="6"/>
      <c r="G1192" s="6"/>
      <c r="H1192" s="5" t="s">
        <v>3404</v>
      </c>
      <c r="I1192" s="5" t="s">
        <v>3413</v>
      </c>
      <c r="J1192" s="5" t="s">
        <v>3414</v>
      </c>
      <c r="K1192" s="25"/>
      <c r="L1192" s="14"/>
      <c r="M1192" s="14"/>
      <c r="N1192" s="15"/>
    </row>
    <row r="1193" spans="1:14" ht="80.099999999999994" hidden="1" customHeight="1">
      <c r="A1193" s="4" t="s">
        <v>3415</v>
      </c>
      <c r="B1193" s="12" t="s">
        <v>3416</v>
      </c>
      <c r="C1193" s="12"/>
      <c r="D1193" s="5" t="s">
        <v>23</v>
      </c>
      <c r="E1193" s="6"/>
      <c r="F1193" s="6"/>
      <c r="G1193" s="6"/>
      <c r="H1193" s="5" t="s">
        <v>3404</v>
      </c>
      <c r="I1193" s="12" t="s">
        <v>3417</v>
      </c>
      <c r="J1193" s="5" t="s">
        <v>3418</v>
      </c>
      <c r="K1193" s="25"/>
      <c r="L1193" s="14"/>
      <c r="M1193" s="14"/>
      <c r="N1193" s="15"/>
    </row>
    <row r="1194" spans="1:14" ht="80.099999999999994" hidden="1" customHeight="1">
      <c r="A1194" s="4" t="s">
        <v>3419</v>
      </c>
      <c r="B1194" s="5" t="s">
        <v>3420</v>
      </c>
      <c r="C1194" s="5"/>
      <c r="D1194" s="5" t="s">
        <v>29</v>
      </c>
      <c r="E1194" s="6"/>
      <c r="F1194" s="6"/>
      <c r="G1194" s="6"/>
      <c r="H1194" s="5" t="s">
        <v>3404</v>
      </c>
      <c r="I1194" s="5" t="s">
        <v>3421</v>
      </c>
      <c r="J1194" s="5" t="s">
        <v>3422</v>
      </c>
      <c r="K1194" s="25"/>
      <c r="L1194" s="14"/>
      <c r="M1194" s="14"/>
      <c r="N1194" s="15"/>
    </row>
    <row r="1195" spans="1:14" ht="80.099999999999994" hidden="1" customHeight="1">
      <c r="A1195" s="4" t="s">
        <v>3423</v>
      </c>
      <c r="B1195" s="5" t="s">
        <v>3424</v>
      </c>
      <c r="C1195" s="5"/>
      <c r="D1195" s="5" t="s">
        <v>29</v>
      </c>
      <c r="E1195" s="6"/>
      <c r="F1195" s="6"/>
      <c r="G1195" s="6"/>
      <c r="H1195" s="5" t="s">
        <v>3404</v>
      </c>
      <c r="I1195" s="5" t="s">
        <v>3425</v>
      </c>
      <c r="J1195" s="5" t="s">
        <v>3422</v>
      </c>
      <c r="K1195" s="25"/>
      <c r="L1195" s="14"/>
      <c r="M1195" s="14"/>
      <c r="N1195" s="15"/>
    </row>
    <row r="1196" spans="1:14" ht="80.099999999999994" hidden="1" customHeight="1">
      <c r="A1196" s="4" t="s">
        <v>3426</v>
      </c>
      <c r="B1196" s="5" t="s">
        <v>3427</v>
      </c>
      <c r="C1196" s="5"/>
      <c r="D1196" s="5" t="s">
        <v>29</v>
      </c>
      <c r="E1196" s="6"/>
      <c r="F1196" s="6"/>
      <c r="G1196" s="6"/>
      <c r="H1196" s="5" t="s">
        <v>3404</v>
      </c>
      <c r="I1196" s="5" t="s">
        <v>3428</v>
      </c>
      <c r="J1196" s="5" t="s">
        <v>3422</v>
      </c>
      <c r="K1196" s="25"/>
      <c r="L1196" s="14"/>
      <c r="M1196" s="14"/>
      <c r="N1196" s="15"/>
    </row>
    <row r="1197" spans="1:14" ht="80.099999999999994" hidden="1" customHeight="1">
      <c r="A1197" s="4" t="s">
        <v>3429</v>
      </c>
      <c r="B1197" s="5" t="s">
        <v>3430</v>
      </c>
      <c r="C1197" s="5"/>
      <c r="D1197" s="5" t="s">
        <v>29</v>
      </c>
      <c r="E1197" s="6"/>
      <c r="F1197" s="6"/>
      <c r="G1197" s="6"/>
      <c r="H1197" s="5" t="s">
        <v>3404</v>
      </c>
      <c r="I1197" s="5" t="s">
        <v>3431</v>
      </c>
      <c r="J1197" s="5" t="s">
        <v>3432</v>
      </c>
      <c r="K1197" s="25"/>
      <c r="L1197" s="14"/>
      <c r="M1197" s="14"/>
      <c r="N1197" s="15"/>
    </row>
    <row r="1198" spans="1:14" ht="80.099999999999994" hidden="1" customHeight="1">
      <c r="A1198" s="4" t="s">
        <v>3433</v>
      </c>
      <c r="B1198" s="5" t="s">
        <v>3434</v>
      </c>
      <c r="C1198" s="5"/>
      <c r="D1198" s="5" t="s">
        <v>34</v>
      </c>
      <c r="E1198" s="6"/>
      <c r="F1198" s="6"/>
      <c r="G1198" s="6"/>
      <c r="H1198" s="5" t="s">
        <v>3404</v>
      </c>
      <c r="I1198" s="5" t="s">
        <v>3435</v>
      </c>
      <c r="J1198" s="5" t="s">
        <v>3436</v>
      </c>
      <c r="K1198" s="25"/>
      <c r="L1198" s="14"/>
      <c r="M1198" s="14"/>
      <c r="N1198" s="17" t="s">
        <v>55</v>
      </c>
    </row>
    <row r="1199" spans="1:14" ht="80.099999999999994" hidden="1" customHeight="1">
      <c r="A1199" s="4" t="s">
        <v>3437</v>
      </c>
      <c r="B1199" s="5" t="s">
        <v>3438</v>
      </c>
      <c r="C1199" s="5"/>
      <c r="D1199" s="5" t="s">
        <v>34</v>
      </c>
      <c r="E1199" s="6"/>
      <c r="F1199" s="6"/>
      <c r="G1199" s="6"/>
      <c r="H1199" s="5" t="s">
        <v>3404</v>
      </c>
      <c r="I1199" s="5" t="s">
        <v>3439</v>
      </c>
      <c r="J1199" s="5" t="s">
        <v>3440</v>
      </c>
      <c r="K1199" s="25"/>
      <c r="L1199" s="14"/>
      <c r="M1199" s="14"/>
      <c r="N1199" s="15"/>
    </row>
    <row r="1200" spans="1:14" ht="80.099999999999994" hidden="1" customHeight="1">
      <c r="A1200" s="4" t="s">
        <v>3441</v>
      </c>
      <c r="B1200" s="5" t="s">
        <v>3442</v>
      </c>
      <c r="C1200" s="5"/>
      <c r="D1200" s="5" t="s">
        <v>34</v>
      </c>
      <c r="E1200" s="6"/>
      <c r="F1200" s="6"/>
      <c r="G1200" s="6"/>
      <c r="H1200" s="5" t="s">
        <v>3404</v>
      </c>
      <c r="I1200" s="5" t="s">
        <v>3443</v>
      </c>
      <c r="J1200" s="5" t="s">
        <v>3444</v>
      </c>
      <c r="K1200" s="25"/>
      <c r="L1200" s="14"/>
      <c r="M1200" s="14"/>
      <c r="N1200" s="15"/>
    </row>
    <row r="1201" spans="1:14" ht="80.099999999999994" hidden="1" customHeight="1">
      <c r="A1201" s="4" t="s">
        <v>3445</v>
      </c>
      <c r="B1201" s="5" t="s">
        <v>3446</v>
      </c>
      <c r="C1201" s="5"/>
      <c r="D1201" s="5" t="s">
        <v>34</v>
      </c>
      <c r="E1201" s="6"/>
      <c r="F1201" s="6"/>
      <c r="G1201" s="6"/>
      <c r="H1201" s="5" t="s">
        <v>3404</v>
      </c>
      <c r="I1201" s="5" t="s">
        <v>3447</v>
      </c>
      <c r="J1201" s="5" t="s">
        <v>3448</v>
      </c>
      <c r="K1201" s="25"/>
      <c r="L1201" s="14"/>
      <c r="M1201" s="14"/>
      <c r="N1201" s="15"/>
    </row>
    <row r="1202" spans="1:14" ht="80.099999999999994" hidden="1" customHeight="1">
      <c r="A1202" s="4" t="s">
        <v>3449</v>
      </c>
      <c r="B1202" s="5" t="s">
        <v>3450</v>
      </c>
      <c r="C1202" s="5"/>
      <c r="D1202" s="5" t="s">
        <v>34</v>
      </c>
      <c r="E1202" s="6"/>
      <c r="F1202" s="6"/>
      <c r="G1202" s="6"/>
      <c r="H1202" s="5" t="s">
        <v>3404</v>
      </c>
      <c r="I1202" s="5" t="s">
        <v>3451</v>
      </c>
      <c r="J1202" s="5" t="s">
        <v>3452</v>
      </c>
      <c r="K1202" s="25"/>
      <c r="L1202" s="14"/>
      <c r="M1202" s="14"/>
      <c r="N1202" s="15"/>
    </row>
    <row r="1203" spans="1:14" ht="80.099999999999994" hidden="1" customHeight="1">
      <c r="A1203" s="4" t="s">
        <v>3453</v>
      </c>
      <c r="B1203" s="5" t="s">
        <v>3454</v>
      </c>
      <c r="C1203" s="5"/>
      <c r="D1203" s="5" t="s">
        <v>34</v>
      </c>
      <c r="E1203" s="6"/>
      <c r="F1203" s="6"/>
      <c r="G1203" s="6"/>
      <c r="H1203" s="5" t="s">
        <v>3404</v>
      </c>
      <c r="I1203" s="5" t="s">
        <v>3455</v>
      </c>
      <c r="J1203" s="5" t="s">
        <v>3456</v>
      </c>
      <c r="K1203" s="25"/>
      <c r="L1203" s="14"/>
      <c r="M1203" s="14"/>
      <c r="N1203" s="15"/>
    </row>
    <row r="1204" spans="1:14" ht="80.099999999999994" hidden="1" customHeight="1">
      <c r="A1204" s="4" t="s">
        <v>3457</v>
      </c>
      <c r="B1204" s="5" t="s">
        <v>3458</v>
      </c>
      <c r="C1204" s="5"/>
      <c r="D1204" s="5" t="s">
        <v>2402</v>
      </c>
      <c r="E1204" s="5"/>
      <c r="F1204" s="5"/>
      <c r="G1204" s="5"/>
      <c r="H1204" s="5" t="s">
        <v>3404</v>
      </c>
      <c r="I1204" s="5" t="s">
        <v>3459</v>
      </c>
      <c r="J1204" s="5" t="s">
        <v>3460</v>
      </c>
      <c r="K1204" s="5"/>
      <c r="L1204" s="5"/>
      <c r="M1204" s="5"/>
      <c r="N1204" s="5"/>
    </row>
    <row r="1205" spans="1:14" ht="80.099999999999994" hidden="1" customHeight="1">
      <c r="A1205" s="4" t="s">
        <v>3461</v>
      </c>
      <c r="B1205" s="5" t="s">
        <v>3462</v>
      </c>
      <c r="C1205" s="5"/>
      <c r="D1205" s="5" t="s">
        <v>2402</v>
      </c>
      <c r="E1205" s="5"/>
      <c r="F1205" s="5"/>
      <c r="G1205" s="5"/>
      <c r="H1205" s="5" t="s">
        <v>3404</v>
      </c>
      <c r="I1205" s="5" t="s">
        <v>3463</v>
      </c>
      <c r="J1205" s="5" t="s">
        <v>3460</v>
      </c>
      <c r="K1205" s="5"/>
      <c r="L1205" s="5"/>
      <c r="M1205" s="5"/>
      <c r="N1205" s="5"/>
    </row>
    <row r="1206" spans="1:14" ht="80.099999999999994" hidden="1" customHeight="1">
      <c r="A1206" s="4" t="s">
        <v>3464</v>
      </c>
      <c r="B1206" s="5" t="s">
        <v>3465</v>
      </c>
      <c r="C1206" s="5"/>
      <c r="D1206" s="5" t="s">
        <v>224</v>
      </c>
      <c r="E1206" s="6"/>
      <c r="F1206" s="6"/>
      <c r="G1206" s="6"/>
      <c r="H1206" s="5" t="s">
        <v>3404</v>
      </c>
      <c r="I1206" s="5" t="s">
        <v>3466</v>
      </c>
      <c r="J1206" s="12" t="s">
        <v>3467</v>
      </c>
      <c r="K1206" s="25"/>
      <c r="L1206" s="14"/>
      <c r="M1206" s="14"/>
      <c r="N1206" s="42" t="s">
        <v>3468</v>
      </c>
    </row>
    <row r="1207" spans="1:14" ht="80.099999999999994" hidden="1" customHeight="1">
      <c r="A1207" s="4" t="s">
        <v>3469</v>
      </c>
      <c r="B1207" s="5" t="s">
        <v>3470</v>
      </c>
      <c r="C1207" s="5"/>
      <c r="D1207" s="5" t="s">
        <v>224</v>
      </c>
      <c r="E1207" s="6"/>
      <c r="F1207" s="6"/>
      <c r="G1207" s="6"/>
      <c r="H1207" s="5" t="s">
        <v>3404</v>
      </c>
      <c r="I1207" s="5" t="s">
        <v>3471</v>
      </c>
      <c r="J1207" s="12" t="s">
        <v>3472</v>
      </c>
      <c r="K1207" s="25"/>
      <c r="L1207" s="14"/>
      <c r="M1207" s="14"/>
      <c r="N1207" s="15" t="s">
        <v>55</v>
      </c>
    </row>
    <row r="1208" spans="1:14" ht="80.099999999999994" hidden="1" customHeight="1">
      <c r="A1208" s="4" t="s">
        <v>3473</v>
      </c>
      <c r="B1208" s="5" t="s">
        <v>3474</v>
      </c>
      <c r="C1208" s="5"/>
      <c r="D1208" s="5" t="s">
        <v>224</v>
      </c>
      <c r="E1208" s="6"/>
      <c r="F1208" s="6"/>
      <c r="G1208" s="6"/>
      <c r="H1208" s="5" t="s">
        <v>3404</v>
      </c>
      <c r="I1208" s="5" t="s">
        <v>3475</v>
      </c>
      <c r="J1208" s="5" t="s">
        <v>3476</v>
      </c>
      <c r="K1208" s="25"/>
      <c r="L1208" s="14"/>
      <c r="M1208" s="14"/>
      <c r="N1208" s="15" t="s">
        <v>55</v>
      </c>
    </row>
    <row r="1209" spans="1:14" ht="80.099999999999994" hidden="1" customHeight="1">
      <c r="A1209" s="4" t="s">
        <v>3477</v>
      </c>
      <c r="B1209" s="5" t="s">
        <v>3478</v>
      </c>
      <c r="C1209" s="5"/>
      <c r="D1209" s="5" t="s">
        <v>16</v>
      </c>
      <c r="E1209" s="6"/>
      <c r="F1209" s="6"/>
      <c r="G1209" s="6"/>
      <c r="H1209" s="5" t="s">
        <v>3404</v>
      </c>
      <c r="I1209" s="5" t="s">
        <v>3479</v>
      </c>
      <c r="J1209" s="12" t="s">
        <v>3480</v>
      </c>
      <c r="K1209" s="25"/>
      <c r="L1209" s="14"/>
      <c r="M1209" s="14"/>
      <c r="N1209" s="15" t="s">
        <v>3481</v>
      </c>
    </row>
    <row r="1210" spans="1:14" ht="80.099999999999994" hidden="1" customHeight="1">
      <c r="A1210" s="4" t="s">
        <v>3482</v>
      </c>
      <c r="B1210" s="5" t="s">
        <v>3483</v>
      </c>
      <c r="C1210" s="5"/>
      <c r="D1210" s="5" t="s">
        <v>224</v>
      </c>
      <c r="E1210" s="6"/>
      <c r="F1210" s="6"/>
      <c r="G1210" s="6"/>
      <c r="H1210" s="5" t="s">
        <v>3404</v>
      </c>
      <c r="I1210" s="5" t="s">
        <v>3484</v>
      </c>
      <c r="J1210" s="5" t="s">
        <v>3485</v>
      </c>
      <c r="K1210" s="25"/>
      <c r="L1210" s="14"/>
      <c r="M1210" s="14"/>
      <c r="N1210" s="15"/>
    </row>
    <row r="1211" spans="1:14" ht="80.099999999999994" hidden="1" customHeight="1">
      <c r="A1211" s="4" t="s">
        <v>3486</v>
      </c>
      <c r="B1211" s="5" t="s">
        <v>3487</v>
      </c>
      <c r="C1211" s="5"/>
      <c r="D1211" s="5" t="s">
        <v>224</v>
      </c>
      <c r="E1211" s="6"/>
      <c r="F1211" s="6"/>
      <c r="G1211" s="6"/>
      <c r="H1211" s="5" t="s">
        <v>3404</v>
      </c>
      <c r="I1211" s="5" t="s">
        <v>3488</v>
      </c>
      <c r="J1211" s="12" t="s">
        <v>3489</v>
      </c>
      <c r="K1211" s="25"/>
      <c r="L1211" s="14"/>
      <c r="M1211" s="14"/>
      <c r="N1211" s="15"/>
    </row>
    <row r="1212" spans="1:14" ht="80.099999999999994" hidden="1" customHeight="1">
      <c r="A1212" s="4" t="s">
        <v>3490</v>
      </c>
      <c r="B1212" s="5" t="s">
        <v>3491</v>
      </c>
      <c r="C1212" s="5"/>
      <c r="D1212" s="5" t="s">
        <v>224</v>
      </c>
      <c r="E1212" s="6"/>
      <c r="F1212" s="6"/>
      <c r="G1212" s="6"/>
      <c r="H1212" s="5" t="s">
        <v>3404</v>
      </c>
      <c r="I1212" s="5" t="s">
        <v>3492</v>
      </c>
      <c r="J1212" s="5" t="s">
        <v>3493</v>
      </c>
      <c r="K1212" s="25"/>
      <c r="L1212" s="14"/>
      <c r="M1212" s="14"/>
      <c r="N1212" s="15"/>
    </row>
    <row r="1213" spans="1:14" ht="80.099999999999994" hidden="1" customHeight="1">
      <c r="A1213" s="4" t="s">
        <v>3494</v>
      </c>
      <c r="B1213" s="5" t="s">
        <v>3495</v>
      </c>
      <c r="C1213" s="5"/>
      <c r="D1213" s="5" t="s">
        <v>224</v>
      </c>
      <c r="E1213" s="6"/>
      <c r="F1213" s="6"/>
      <c r="G1213" s="6"/>
      <c r="H1213" s="5" t="s">
        <v>3404</v>
      </c>
      <c r="I1213" s="5" t="s">
        <v>3496</v>
      </c>
      <c r="J1213" s="5" t="s">
        <v>3497</v>
      </c>
      <c r="K1213" s="25"/>
      <c r="L1213" s="14"/>
      <c r="M1213" s="14"/>
      <c r="N1213" s="15"/>
    </row>
    <row r="1214" spans="1:14" ht="80.099999999999994" hidden="1" customHeight="1">
      <c r="A1214" s="4" t="s">
        <v>3498</v>
      </c>
      <c r="B1214" s="5" t="s">
        <v>3499</v>
      </c>
      <c r="C1214" s="5"/>
      <c r="D1214" s="5" t="s">
        <v>224</v>
      </c>
      <c r="E1214" s="6"/>
      <c r="F1214" s="6"/>
      <c r="G1214" s="6"/>
      <c r="H1214" s="5" t="s">
        <v>3404</v>
      </c>
      <c r="I1214" s="5" t="s">
        <v>3500</v>
      </c>
      <c r="J1214" s="5" t="s">
        <v>3501</v>
      </c>
      <c r="K1214" s="25"/>
      <c r="L1214" s="14"/>
      <c r="M1214" s="14"/>
      <c r="N1214" s="15"/>
    </row>
    <row r="1215" spans="1:14" ht="80.099999999999994" hidden="1" customHeight="1">
      <c r="A1215" s="4" t="s">
        <v>3502</v>
      </c>
      <c r="B1215" s="5" t="s">
        <v>3503</v>
      </c>
      <c r="C1215" s="5"/>
      <c r="D1215" s="5" t="s">
        <v>224</v>
      </c>
      <c r="E1215" s="6"/>
      <c r="F1215" s="6"/>
      <c r="G1215" s="6"/>
      <c r="H1215" s="5" t="s">
        <v>3404</v>
      </c>
      <c r="I1215" s="5" t="s">
        <v>3504</v>
      </c>
      <c r="J1215" s="5" t="s">
        <v>3505</v>
      </c>
      <c r="K1215" s="25"/>
      <c r="L1215" s="14"/>
      <c r="M1215" s="14"/>
      <c r="N1215" s="15"/>
    </row>
    <row r="1216" spans="1:14" ht="80.099999999999994" hidden="1" customHeight="1">
      <c r="A1216" s="4" t="s">
        <v>3506</v>
      </c>
      <c r="B1216" s="12" t="s">
        <v>3507</v>
      </c>
      <c r="C1216" s="12"/>
      <c r="D1216" s="5" t="s">
        <v>2402</v>
      </c>
      <c r="E1216" s="6"/>
      <c r="F1216" s="6"/>
      <c r="G1216" s="6"/>
      <c r="H1216" s="5" t="s">
        <v>3404</v>
      </c>
      <c r="I1216" s="12" t="s">
        <v>3508</v>
      </c>
      <c r="J1216" s="12" t="s">
        <v>3460</v>
      </c>
      <c r="K1216" s="25"/>
      <c r="L1216" s="14"/>
      <c r="M1216" s="14"/>
      <c r="N1216" s="15" t="s">
        <v>3509</v>
      </c>
    </row>
    <row r="1217" spans="1:14" ht="80.099999999999994" hidden="1" customHeight="1">
      <c r="A1217" s="4" t="s">
        <v>3510</v>
      </c>
      <c r="B1217" s="5" t="s">
        <v>3511</v>
      </c>
      <c r="C1217" s="5"/>
      <c r="D1217" s="5" t="s">
        <v>224</v>
      </c>
      <c r="E1217" s="6"/>
      <c r="F1217" s="6"/>
      <c r="G1217" s="6"/>
      <c r="H1217" s="5" t="s">
        <v>3404</v>
      </c>
      <c r="I1217" s="5" t="s">
        <v>3512</v>
      </c>
      <c r="J1217" s="12" t="s">
        <v>3513</v>
      </c>
      <c r="K1217" s="25"/>
      <c r="L1217" s="14"/>
      <c r="M1217" s="14"/>
      <c r="N1217" s="15"/>
    </row>
    <row r="1218" spans="1:14" ht="80.099999999999994" hidden="1" customHeight="1">
      <c r="A1218" s="4" t="s">
        <v>3514</v>
      </c>
      <c r="B1218" s="12" t="s">
        <v>3515</v>
      </c>
      <c r="C1218" s="12"/>
      <c r="D1218" s="5" t="s">
        <v>16</v>
      </c>
      <c r="E1218" s="6"/>
      <c r="F1218" s="6"/>
      <c r="G1218" s="6"/>
      <c r="H1218" s="5" t="s">
        <v>3404</v>
      </c>
      <c r="I1218" s="12" t="s">
        <v>3516</v>
      </c>
      <c r="J1218" s="12" t="s">
        <v>3517</v>
      </c>
      <c r="K1218" s="25"/>
      <c r="L1218" s="14"/>
      <c r="M1218" s="14"/>
      <c r="N1218" s="15"/>
    </row>
    <row r="1219" spans="1:14" ht="80.099999999999994" hidden="1" customHeight="1">
      <c r="A1219" s="4" t="s">
        <v>3518</v>
      </c>
      <c r="B1219" s="12" t="s">
        <v>3519</v>
      </c>
      <c r="C1219" s="12"/>
      <c r="D1219" s="5" t="s">
        <v>224</v>
      </c>
      <c r="E1219" s="6"/>
      <c r="F1219" s="6"/>
      <c r="G1219" s="6"/>
      <c r="H1219" s="5" t="s">
        <v>3404</v>
      </c>
      <c r="I1219" s="12" t="s">
        <v>3520</v>
      </c>
      <c r="J1219" s="12" t="s">
        <v>3517</v>
      </c>
      <c r="K1219" s="25"/>
      <c r="L1219" s="14"/>
      <c r="M1219" s="14"/>
      <c r="N1219" s="15"/>
    </row>
    <row r="1220" spans="1:14" ht="80.099999999999994" hidden="1" customHeight="1">
      <c r="A1220" s="4" t="s">
        <v>3521</v>
      </c>
      <c r="B1220" s="12" t="s">
        <v>3522</v>
      </c>
      <c r="C1220" s="12" t="s">
        <v>3523</v>
      </c>
      <c r="D1220" s="5" t="s">
        <v>57</v>
      </c>
      <c r="E1220" s="6"/>
      <c r="F1220" s="6"/>
      <c r="G1220" s="6"/>
      <c r="H1220" s="5" t="s">
        <v>3404</v>
      </c>
      <c r="I1220" s="12" t="s">
        <v>3524</v>
      </c>
      <c r="J1220" s="12" t="s">
        <v>114</v>
      </c>
      <c r="K1220" s="25"/>
      <c r="L1220" s="14"/>
      <c r="M1220" s="14"/>
      <c r="N1220" s="15"/>
    </row>
    <row r="1221" spans="1:14" ht="80.099999999999994" hidden="1" customHeight="1">
      <c r="A1221" s="7">
        <v>594</v>
      </c>
      <c r="B1221" s="12" t="s">
        <v>3525</v>
      </c>
      <c r="C1221" s="12" t="s">
        <v>3526</v>
      </c>
      <c r="D1221" s="5" t="s">
        <v>57</v>
      </c>
      <c r="E1221" s="6"/>
      <c r="F1221" s="6"/>
      <c r="G1221" s="6"/>
      <c r="H1221" s="5" t="s">
        <v>3404</v>
      </c>
      <c r="I1221" s="12" t="s">
        <v>3527</v>
      </c>
      <c r="J1221" s="12" t="s">
        <v>3528</v>
      </c>
      <c r="K1221" s="25"/>
      <c r="L1221" s="14"/>
      <c r="M1221" s="14"/>
      <c r="N1221" s="15"/>
    </row>
    <row r="1222" spans="1:14" ht="80.099999999999994" hidden="1" customHeight="1">
      <c r="A1222" s="7">
        <v>595</v>
      </c>
      <c r="B1222" s="12" t="s">
        <v>3529</v>
      </c>
      <c r="C1222" s="12" t="s">
        <v>3530</v>
      </c>
      <c r="D1222" s="5" t="s">
        <v>57</v>
      </c>
      <c r="E1222" s="6"/>
      <c r="F1222" s="6"/>
      <c r="G1222" s="6"/>
      <c r="H1222" s="5" t="s">
        <v>3404</v>
      </c>
      <c r="I1222" s="12" t="s">
        <v>3531</v>
      </c>
      <c r="J1222" s="12" t="s">
        <v>3532</v>
      </c>
      <c r="K1222" s="25"/>
      <c r="L1222" s="14"/>
      <c r="M1222" s="14"/>
      <c r="N1222" s="15"/>
    </row>
    <row r="1223" spans="1:14" ht="80.099999999999994" hidden="1" customHeight="1">
      <c r="A1223" s="7">
        <v>595</v>
      </c>
      <c r="B1223" s="12" t="s">
        <v>3529</v>
      </c>
      <c r="C1223" s="12" t="s">
        <v>3533</v>
      </c>
      <c r="D1223" s="5" t="s">
        <v>57</v>
      </c>
      <c r="E1223" s="6"/>
      <c r="F1223" s="6"/>
      <c r="G1223" s="6"/>
      <c r="H1223" s="5" t="s">
        <v>3404</v>
      </c>
      <c r="I1223" s="12" t="s">
        <v>3531</v>
      </c>
      <c r="J1223" s="12" t="s">
        <v>3534</v>
      </c>
      <c r="K1223" s="25"/>
      <c r="L1223" s="14"/>
      <c r="M1223" s="14"/>
      <c r="N1223" s="15"/>
    </row>
    <row r="1224" spans="1:14" ht="80.099999999999994" hidden="1" customHeight="1">
      <c r="A1224" s="7">
        <v>595</v>
      </c>
      <c r="B1224" s="12" t="s">
        <v>3529</v>
      </c>
      <c r="C1224" s="12" t="s">
        <v>3535</v>
      </c>
      <c r="D1224" s="5" t="s">
        <v>57</v>
      </c>
      <c r="E1224" s="6"/>
      <c r="F1224" s="6"/>
      <c r="G1224" s="6"/>
      <c r="H1224" s="5" t="s">
        <v>3404</v>
      </c>
      <c r="I1224" s="12" t="s">
        <v>3531</v>
      </c>
      <c r="J1224" s="12" t="s">
        <v>3536</v>
      </c>
      <c r="K1224" s="25"/>
      <c r="L1224" s="14"/>
      <c r="M1224" s="14"/>
      <c r="N1224" s="15"/>
    </row>
    <row r="1225" spans="1:14" ht="80.099999999999994" hidden="1" customHeight="1">
      <c r="A1225" s="7">
        <v>596</v>
      </c>
      <c r="B1225" s="12" t="s">
        <v>3537</v>
      </c>
      <c r="C1225" s="12" t="s">
        <v>3538</v>
      </c>
      <c r="D1225" s="5" t="s">
        <v>57</v>
      </c>
      <c r="E1225" s="6"/>
      <c r="F1225" s="6"/>
      <c r="G1225" s="6"/>
      <c r="H1225" s="5" t="s">
        <v>3404</v>
      </c>
      <c r="I1225" s="12" t="s">
        <v>3539</v>
      </c>
      <c r="J1225" s="12" t="s">
        <v>3540</v>
      </c>
      <c r="K1225" s="25"/>
      <c r="L1225" s="14"/>
      <c r="M1225" s="14"/>
      <c r="N1225" s="15"/>
    </row>
    <row r="1226" spans="1:14" ht="80.099999999999994" hidden="1" customHeight="1">
      <c r="A1226" s="7">
        <v>596</v>
      </c>
      <c r="B1226" s="12" t="s">
        <v>3537</v>
      </c>
      <c r="C1226" s="12" t="s">
        <v>3541</v>
      </c>
      <c r="D1226" s="5" t="s">
        <v>57</v>
      </c>
      <c r="E1226" s="6"/>
      <c r="F1226" s="6"/>
      <c r="G1226" s="6"/>
      <c r="H1226" s="5" t="s">
        <v>3404</v>
      </c>
      <c r="I1226" s="12" t="s">
        <v>3539</v>
      </c>
      <c r="J1226" s="12" t="s">
        <v>3542</v>
      </c>
      <c r="K1226" s="25"/>
      <c r="L1226" s="14"/>
      <c r="M1226" s="14"/>
      <c r="N1226" s="15"/>
    </row>
    <row r="1227" spans="1:14" ht="80.099999999999994" hidden="1" customHeight="1">
      <c r="A1227" s="7">
        <v>597</v>
      </c>
      <c r="B1227" s="12" t="s">
        <v>3543</v>
      </c>
      <c r="C1227" s="12" t="s">
        <v>3544</v>
      </c>
      <c r="D1227" s="5" t="s">
        <v>57</v>
      </c>
      <c r="E1227" s="6"/>
      <c r="F1227" s="6"/>
      <c r="G1227" s="6"/>
      <c r="H1227" s="5" t="s">
        <v>3404</v>
      </c>
      <c r="I1227" s="12" t="s">
        <v>3545</v>
      </c>
      <c r="J1227" s="12" t="s">
        <v>3546</v>
      </c>
      <c r="K1227" s="25"/>
      <c r="L1227" s="14"/>
      <c r="M1227" s="14"/>
      <c r="N1227" s="15"/>
    </row>
    <row r="1228" spans="1:14" ht="80.099999999999994" hidden="1" customHeight="1">
      <c r="A1228" s="7">
        <v>597</v>
      </c>
      <c r="B1228" s="12" t="s">
        <v>3543</v>
      </c>
      <c r="C1228" s="12" t="s">
        <v>3547</v>
      </c>
      <c r="D1228" s="5" t="s">
        <v>57</v>
      </c>
      <c r="E1228" s="6"/>
      <c r="F1228" s="6"/>
      <c r="G1228" s="6"/>
      <c r="H1228" s="5" t="s">
        <v>3404</v>
      </c>
      <c r="I1228" s="12" t="s">
        <v>3545</v>
      </c>
      <c r="J1228" s="12" t="s">
        <v>3548</v>
      </c>
      <c r="K1228" s="25"/>
      <c r="L1228" s="14"/>
      <c r="M1228" s="14"/>
      <c r="N1228" s="15"/>
    </row>
    <row r="1229" spans="1:14" ht="80.099999999999994" hidden="1" customHeight="1">
      <c r="A1229" s="7">
        <v>597</v>
      </c>
      <c r="B1229" s="12" t="s">
        <v>3543</v>
      </c>
      <c r="C1229" s="12" t="s">
        <v>3549</v>
      </c>
      <c r="D1229" s="5" t="s">
        <v>57</v>
      </c>
      <c r="E1229" s="6"/>
      <c r="F1229" s="6"/>
      <c r="G1229" s="6"/>
      <c r="H1229" s="5" t="s">
        <v>3404</v>
      </c>
      <c r="I1229" s="12" t="s">
        <v>3545</v>
      </c>
      <c r="J1229" s="12" t="s">
        <v>3550</v>
      </c>
      <c r="K1229" s="25"/>
      <c r="L1229" s="14"/>
      <c r="M1229" s="14"/>
      <c r="N1229" s="15"/>
    </row>
    <row r="1230" spans="1:14" ht="80.099999999999994" hidden="1" customHeight="1">
      <c r="A1230" s="7">
        <v>597</v>
      </c>
      <c r="B1230" s="12" t="s">
        <v>3543</v>
      </c>
      <c r="C1230" s="12" t="s">
        <v>3551</v>
      </c>
      <c r="D1230" s="5" t="s">
        <v>57</v>
      </c>
      <c r="E1230" s="6"/>
      <c r="F1230" s="6"/>
      <c r="G1230" s="6"/>
      <c r="H1230" s="5" t="s">
        <v>3404</v>
      </c>
      <c r="I1230" s="12" t="s">
        <v>3545</v>
      </c>
      <c r="J1230" s="12" t="s">
        <v>3552</v>
      </c>
      <c r="K1230" s="25"/>
      <c r="L1230" s="14"/>
      <c r="M1230" s="14"/>
      <c r="N1230" s="15"/>
    </row>
    <row r="1231" spans="1:14" ht="80.099999999999994" hidden="1" customHeight="1">
      <c r="A1231" s="7">
        <v>598</v>
      </c>
      <c r="B1231" s="12" t="s">
        <v>3553</v>
      </c>
      <c r="C1231" s="12" t="s">
        <v>3554</v>
      </c>
      <c r="D1231" s="5" t="s">
        <v>57</v>
      </c>
      <c r="E1231" s="6"/>
      <c r="F1231" s="6"/>
      <c r="G1231" s="6"/>
      <c r="H1231" s="5" t="s">
        <v>3404</v>
      </c>
      <c r="I1231" s="12" t="s">
        <v>3555</v>
      </c>
      <c r="J1231" s="12" t="s">
        <v>3556</v>
      </c>
      <c r="K1231" s="25"/>
      <c r="L1231" s="14"/>
      <c r="M1231" s="14"/>
      <c r="N1231" s="15"/>
    </row>
    <row r="1232" spans="1:14" ht="80.099999999999994" hidden="1" customHeight="1">
      <c r="A1232" s="7">
        <v>598</v>
      </c>
      <c r="B1232" s="12" t="s">
        <v>3553</v>
      </c>
      <c r="C1232" s="12" t="s">
        <v>3557</v>
      </c>
      <c r="D1232" s="5" t="s">
        <v>57</v>
      </c>
      <c r="E1232" s="6"/>
      <c r="F1232" s="6"/>
      <c r="G1232" s="6"/>
      <c r="H1232" s="5" t="s">
        <v>3404</v>
      </c>
      <c r="I1232" s="12" t="s">
        <v>3555</v>
      </c>
      <c r="J1232" s="12" t="s">
        <v>3558</v>
      </c>
      <c r="K1232" s="25"/>
      <c r="L1232" s="14"/>
      <c r="M1232" s="14"/>
      <c r="N1232" s="15"/>
    </row>
    <row r="1233" spans="1:14" ht="80.099999999999994" hidden="1" customHeight="1">
      <c r="A1233" s="4" t="s">
        <v>3559</v>
      </c>
      <c r="B1233" s="5" t="s">
        <v>3560</v>
      </c>
      <c r="C1233" s="17" t="s">
        <v>3561</v>
      </c>
      <c r="D1233" s="17" t="s">
        <v>57</v>
      </c>
      <c r="E1233" s="6"/>
      <c r="F1233" s="6"/>
      <c r="G1233" s="6"/>
      <c r="H1233" s="5" t="s">
        <v>3404</v>
      </c>
      <c r="I1233" s="5" t="s">
        <v>3562</v>
      </c>
      <c r="J1233" s="62" t="s">
        <v>3563</v>
      </c>
      <c r="K1233" s="25"/>
      <c r="L1233" s="14"/>
      <c r="M1233" s="14"/>
      <c r="N1233" s="22"/>
    </row>
    <row r="1234" spans="1:14" ht="80.099999999999994" hidden="1" customHeight="1">
      <c r="A1234" s="4" t="s">
        <v>3559</v>
      </c>
      <c r="B1234" s="5" t="s">
        <v>3560</v>
      </c>
      <c r="C1234" s="17" t="s">
        <v>3564</v>
      </c>
      <c r="D1234" s="17" t="s">
        <v>57</v>
      </c>
      <c r="E1234" s="6"/>
      <c r="F1234" s="6"/>
      <c r="G1234" s="6"/>
      <c r="H1234" s="5" t="s">
        <v>3404</v>
      </c>
      <c r="I1234" s="5" t="s">
        <v>3562</v>
      </c>
      <c r="J1234" s="62" t="s">
        <v>3565</v>
      </c>
      <c r="K1234" s="25"/>
      <c r="L1234" s="14"/>
      <c r="M1234" s="14"/>
      <c r="N1234" s="22"/>
    </row>
    <row r="1235" spans="1:14" ht="80.099999999999994" hidden="1" customHeight="1">
      <c r="A1235" s="71" t="s">
        <v>3559</v>
      </c>
      <c r="B1235" s="5" t="s">
        <v>3560</v>
      </c>
      <c r="C1235" s="17" t="s">
        <v>3566</v>
      </c>
      <c r="D1235" s="72" t="s">
        <v>57</v>
      </c>
      <c r="E1235" s="21" t="s">
        <v>3567</v>
      </c>
      <c r="F1235" s="21"/>
      <c r="G1235" s="21"/>
      <c r="H1235" s="20" t="s">
        <v>3404</v>
      </c>
      <c r="I1235" s="20" t="s">
        <v>3562</v>
      </c>
      <c r="J1235" s="75" t="s">
        <v>3568</v>
      </c>
      <c r="K1235" s="26"/>
      <c r="L1235" s="28"/>
      <c r="M1235" s="28"/>
      <c r="N1235" s="73"/>
    </row>
    <row r="1236" spans="1:14" ht="80.099999999999994" hidden="1" customHeight="1">
      <c r="A1236" s="4" t="s">
        <v>3569</v>
      </c>
      <c r="B1236" s="15" t="s">
        <v>3570</v>
      </c>
      <c r="C1236" s="15" t="s">
        <v>3571</v>
      </c>
      <c r="D1236" s="22" t="s">
        <v>16</v>
      </c>
      <c r="E1236" s="5"/>
      <c r="F1236" s="5"/>
      <c r="G1236" s="6"/>
      <c r="H1236" s="5" t="s">
        <v>3572</v>
      </c>
      <c r="I1236" s="5" t="s">
        <v>3573</v>
      </c>
      <c r="J1236" s="15" t="s">
        <v>3574</v>
      </c>
      <c r="K1236" s="76"/>
      <c r="L1236" s="36"/>
      <c r="M1236" s="36"/>
      <c r="N1236" s="15"/>
    </row>
    <row r="1237" spans="1:14" ht="80.099999999999994" hidden="1" customHeight="1">
      <c r="A1237" s="71" t="s">
        <v>3575</v>
      </c>
      <c r="B1237" s="15" t="s">
        <v>3576</v>
      </c>
      <c r="C1237" s="15" t="s">
        <v>3577</v>
      </c>
      <c r="D1237" s="44" t="s">
        <v>16</v>
      </c>
      <c r="E1237" s="5"/>
      <c r="F1237" s="5"/>
      <c r="G1237" s="6"/>
      <c r="H1237" s="5" t="s">
        <v>3572</v>
      </c>
      <c r="I1237" s="5" t="s">
        <v>3578</v>
      </c>
      <c r="J1237" s="15" t="s">
        <v>3574</v>
      </c>
      <c r="K1237" s="76"/>
      <c r="L1237" s="36"/>
      <c r="M1237" s="36"/>
      <c r="N1237" s="15"/>
    </row>
    <row r="1238" spans="1:14" ht="80.099999999999994" hidden="1" customHeight="1">
      <c r="A1238" s="4" t="s">
        <v>3579</v>
      </c>
      <c r="B1238" s="44" t="s">
        <v>3580</v>
      </c>
      <c r="C1238" s="15"/>
      <c r="D1238" s="44" t="s">
        <v>16</v>
      </c>
      <c r="E1238" s="5"/>
      <c r="F1238" s="5"/>
      <c r="G1238" s="6"/>
      <c r="H1238" s="5" t="s">
        <v>3572</v>
      </c>
      <c r="I1238" s="5" t="s">
        <v>3581</v>
      </c>
      <c r="J1238" s="15" t="s">
        <v>3574</v>
      </c>
      <c r="K1238" s="76"/>
      <c r="L1238" s="36"/>
      <c r="M1238" s="36"/>
      <c r="N1238" s="15"/>
    </row>
    <row r="1239" spans="1:14" ht="80.099999999999994" hidden="1" customHeight="1">
      <c r="A1239" s="71" t="s">
        <v>3582</v>
      </c>
      <c r="B1239" s="15" t="s">
        <v>3583</v>
      </c>
      <c r="C1239" s="5"/>
      <c r="D1239" s="22" t="s">
        <v>16</v>
      </c>
      <c r="E1239" s="5"/>
      <c r="F1239" s="5"/>
      <c r="G1239" s="6"/>
      <c r="H1239" s="5" t="s">
        <v>3572</v>
      </c>
      <c r="I1239" s="5" t="s">
        <v>3584</v>
      </c>
      <c r="J1239" s="15" t="s">
        <v>3574</v>
      </c>
      <c r="K1239" s="76"/>
      <c r="L1239" s="36"/>
      <c r="M1239" s="36"/>
      <c r="N1239" s="15"/>
    </row>
    <row r="1240" spans="1:14" ht="80.099999999999994" hidden="1" customHeight="1">
      <c r="A1240" s="4" t="s">
        <v>3585</v>
      </c>
      <c r="B1240" s="44" t="s">
        <v>3586</v>
      </c>
      <c r="C1240" s="73" t="s">
        <v>3587</v>
      </c>
      <c r="D1240" s="73" t="s">
        <v>16</v>
      </c>
      <c r="E1240" s="5"/>
      <c r="F1240" s="5"/>
      <c r="G1240" s="6"/>
      <c r="H1240" s="5" t="s">
        <v>3572</v>
      </c>
      <c r="I1240" s="15" t="s">
        <v>3588</v>
      </c>
      <c r="J1240" s="15" t="s">
        <v>3574</v>
      </c>
      <c r="K1240" s="76"/>
      <c r="L1240" s="36"/>
      <c r="M1240" s="36"/>
      <c r="N1240" s="15" t="s">
        <v>3589</v>
      </c>
    </row>
    <row r="1241" spans="1:14" ht="80.099999999999994" hidden="1" customHeight="1">
      <c r="A1241" s="71" t="s">
        <v>3590</v>
      </c>
      <c r="B1241" s="15" t="s">
        <v>3591</v>
      </c>
      <c r="C1241" s="44" t="s">
        <v>3592</v>
      </c>
      <c r="D1241" s="22" t="s">
        <v>16</v>
      </c>
      <c r="E1241" s="5"/>
      <c r="F1241" s="5"/>
      <c r="G1241" s="6"/>
      <c r="H1241" s="5" t="s">
        <v>3572</v>
      </c>
      <c r="I1241" s="5" t="s">
        <v>3593</v>
      </c>
      <c r="J1241" s="15" t="s">
        <v>3574</v>
      </c>
      <c r="K1241" s="76"/>
      <c r="L1241" s="36"/>
      <c r="M1241" s="36"/>
      <c r="N1241" s="15"/>
    </row>
    <row r="1242" spans="1:14" ht="80.099999999999994" hidden="1" customHeight="1">
      <c r="A1242" s="4" t="s">
        <v>3594</v>
      </c>
      <c r="B1242" s="15" t="s">
        <v>3595</v>
      </c>
      <c r="C1242" s="44"/>
      <c r="D1242" s="22" t="s">
        <v>16</v>
      </c>
      <c r="E1242" s="5"/>
      <c r="F1242" s="74"/>
      <c r="G1242" s="6"/>
      <c r="H1242" s="5" t="s">
        <v>3572</v>
      </c>
      <c r="I1242" s="15" t="s">
        <v>3596</v>
      </c>
      <c r="J1242" s="15" t="s">
        <v>3574</v>
      </c>
      <c r="K1242" s="76"/>
      <c r="L1242" s="36"/>
      <c r="M1242" s="36"/>
      <c r="N1242" s="15"/>
    </row>
    <row r="1243" spans="1:14" ht="80.099999999999994" hidden="1" customHeight="1">
      <c r="A1243" s="71" t="s">
        <v>3597</v>
      </c>
      <c r="B1243" s="15" t="s">
        <v>3598</v>
      </c>
      <c r="C1243" s="15"/>
      <c r="D1243" s="22" t="s">
        <v>16</v>
      </c>
      <c r="E1243" s="5"/>
      <c r="F1243" s="5"/>
      <c r="G1243" s="6"/>
      <c r="H1243" s="5" t="s">
        <v>3572</v>
      </c>
      <c r="I1243" s="15" t="s">
        <v>3599</v>
      </c>
      <c r="J1243" s="15" t="s">
        <v>3574</v>
      </c>
      <c r="K1243" s="76"/>
      <c r="L1243" s="36"/>
      <c r="M1243" s="36"/>
      <c r="N1243" s="15"/>
    </row>
    <row r="1244" spans="1:14" ht="80.099999999999994" hidden="1" customHeight="1">
      <c r="A1244" s="4" t="s">
        <v>3600</v>
      </c>
      <c r="B1244" s="15" t="s">
        <v>3601</v>
      </c>
      <c r="C1244" s="15" t="s">
        <v>3602</v>
      </c>
      <c r="D1244" s="22" t="s">
        <v>23</v>
      </c>
      <c r="E1244" s="5"/>
      <c r="F1244" s="5"/>
      <c r="G1244" s="6"/>
      <c r="H1244" s="5" t="s">
        <v>3572</v>
      </c>
      <c r="I1244" s="15" t="s">
        <v>3603</v>
      </c>
      <c r="J1244" s="15" t="s">
        <v>3604</v>
      </c>
      <c r="K1244" s="76"/>
      <c r="L1244" s="36"/>
      <c r="M1244" s="36"/>
      <c r="N1244" s="15"/>
    </row>
    <row r="1245" spans="1:14" ht="80.099999999999994" hidden="1" customHeight="1">
      <c r="A1245" s="71" t="s">
        <v>3605</v>
      </c>
      <c r="B1245" s="15" t="s">
        <v>3606</v>
      </c>
      <c r="C1245" s="15"/>
      <c r="D1245" s="22" t="s">
        <v>23</v>
      </c>
      <c r="E1245" s="5"/>
      <c r="F1245" s="5"/>
      <c r="G1245" s="6"/>
      <c r="H1245" s="5" t="s">
        <v>3572</v>
      </c>
      <c r="I1245" s="15" t="s">
        <v>3607</v>
      </c>
      <c r="J1245" s="15" t="s">
        <v>3604</v>
      </c>
      <c r="K1245" s="76"/>
      <c r="L1245" s="36"/>
      <c r="M1245" s="36"/>
      <c r="N1245" s="15"/>
    </row>
    <row r="1246" spans="1:14" ht="80.099999999999994" hidden="1" customHeight="1">
      <c r="A1246" s="4" t="s">
        <v>3608</v>
      </c>
      <c r="B1246" s="15" t="s">
        <v>3609</v>
      </c>
      <c r="C1246" s="15"/>
      <c r="D1246" s="22" t="s">
        <v>23</v>
      </c>
      <c r="E1246" s="5"/>
      <c r="F1246" s="5"/>
      <c r="G1246" s="6"/>
      <c r="H1246" s="5" t="s">
        <v>3572</v>
      </c>
      <c r="I1246" s="15" t="s">
        <v>3610</v>
      </c>
      <c r="J1246" s="15" t="s">
        <v>3604</v>
      </c>
      <c r="K1246" s="76"/>
      <c r="L1246" s="36"/>
      <c r="M1246" s="36"/>
      <c r="N1246" s="15"/>
    </row>
    <row r="1247" spans="1:14" ht="80.099999999999994" hidden="1" customHeight="1">
      <c r="A1247" s="71" t="s">
        <v>3611</v>
      </c>
      <c r="B1247" s="15" t="s">
        <v>3612</v>
      </c>
      <c r="C1247" s="15"/>
      <c r="D1247" s="22" t="s">
        <v>23</v>
      </c>
      <c r="E1247" s="5"/>
      <c r="F1247" s="5"/>
      <c r="G1247" s="6"/>
      <c r="H1247" s="5" t="s">
        <v>3572</v>
      </c>
      <c r="I1247" s="15" t="s">
        <v>3613</v>
      </c>
      <c r="J1247" s="15" t="s">
        <v>3604</v>
      </c>
      <c r="K1247" s="76"/>
      <c r="L1247" s="36"/>
      <c r="M1247" s="36"/>
      <c r="N1247" s="15"/>
    </row>
    <row r="1248" spans="1:14" ht="80.099999999999994" hidden="1" customHeight="1">
      <c r="A1248" s="4" t="s">
        <v>3614</v>
      </c>
      <c r="B1248" s="15" t="s">
        <v>3615</v>
      </c>
      <c r="C1248" s="15"/>
      <c r="D1248" s="22" t="s">
        <v>23</v>
      </c>
      <c r="E1248" s="5"/>
      <c r="F1248" s="5"/>
      <c r="G1248" s="6"/>
      <c r="H1248" s="5" t="s">
        <v>3572</v>
      </c>
      <c r="I1248" s="15" t="s">
        <v>3616</v>
      </c>
      <c r="J1248" s="15" t="s">
        <v>3604</v>
      </c>
      <c r="K1248" s="76"/>
      <c r="L1248" s="36"/>
      <c r="M1248" s="36"/>
      <c r="N1248" s="15"/>
    </row>
    <row r="1249" spans="1:14" ht="80.099999999999994" hidden="1" customHeight="1">
      <c r="A1249" s="71" t="s">
        <v>3617</v>
      </c>
      <c r="B1249" s="15" t="s">
        <v>3618</v>
      </c>
      <c r="C1249" s="15"/>
      <c r="D1249" s="22" t="s">
        <v>23</v>
      </c>
      <c r="E1249" s="5"/>
      <c r="F1249" s="5"/>
      <c r="G1249" s="6"/>
      <c r="H1249" s="5" t="s">
        <v>3572</v>
      </c>
      <c r="I1249" s="15" t="s">
        <v>3619</v>
      </c>
      <c r="J1249" s="15" t="s">
        <v>3604</v>
      </c>
      <c r="K1249" s="76"/>
      <c r="L1249" s="36"/>
      <c r="M1249" s="36"/>
      <c r="N1249" s="15"/>
    </row>
    <row r="1250" spans="1:14" ht="80.099999999999994" hidden="1" customHeight="1">
      <c r="A1250" s="4" t="s">
        <v>3620</v>
      </c>
      <c r="B1250" s="5" t="s">
        <v>3621</v>
      </c>
      <c r="C1250" s="5"/>
      <c r="D1250" s="22" t="s">
        <v>29</v>
      </c>
      <c r="E1250" s="5"/>
      <c r="F1250" s="5"/>
      <c r="G1250" s="6"/>
      <c r="H1250" s="5" t="s">
        <v>3572</v>
      </c>
      <c r="I1250" s="5" t="s">
        <v>3622</v>
      </c>
      <c r="J1250" s="15" t="s">
        <v>3604</v>
      </c>
      <c r="K1250" s="76"/>
      <c r="L1250" s="36"/>
      <c r="M1250" s="36"/>
      <c r="N1250" s="5" t="s">
        <v>3623</v>
      </c>
    </row>
    <row r="1251" spans="1:14" ht="80.099999999999994" hidden="1" customHeight="1">
      <c r="A1251" s="71" t="s">
        <v>3624</v>
      </c>
      <c r="B1251" s="5" t="s">
        <v>3625</v>
      </c>
      <c r="C1251" s="5"/>
      <c r="D1251" s="22" t="s">
        <v>2101</v>
      </c>
      <c r="E1251" s="5"/>
      <c r="F1251" s="5"/>
      <c r="G1251" s="6"/>
      <c r="H1251" s="5" t="s">
        <v>3572</v>
      </c>
      <c r="I1251" s="5" t="s">
        <v>3626</v>
      </c>
      <c r="J1251" s="15" t="s">
        <v>3604</v>
      </c>
      <c r="K1251" s="76"/>
      <c r="L1251" s="36"/>
      <c r="M1251" s="36"/>
      <c r="N1251" s="5"/>
    </row>
    <row r="1252" spans="1:14" ht="80.099999999999994" hidden="1" customHeight="1">
      <c r="A1252" s="4" t="s">
        <v>3627</v>
      </c>
      <c r="B1252" s="5" t="s">
        <v>3628</v>
      </c>
      <c r="C1252" s="5"/>
      <c r="D1252" s="22" t="s">
        <v>34</v>
      </c>
      <c r="E1252" s="5"/>
      <c r="F1252" s="5"/>
      <c r="G1252" s="6"/>
      <c r="H1252" s="5" t="s">
        <v>3572</v>
      </c>
      <c r="I1252" s="5" t="s">
        <v>3629</v>
      </c>
      <c r="J1252" s="15" t="s">
        <v>3630</v>
      </c>
      <c r="K1252" s="76"/>
      <c r="L1252" s="36"/>
      <c r="M1252" s="36"/>
      <c r="N1252" s="15"/>
    </row>
    <row r="1253" spans="1:14" ht="80.099999999999994" hidden="1" customHeight="1">
      <c r="A1253" s="71" t="s">
        <v>3631</v>
      </c>
      <c r="B1253" s="5" t="s">
        <v>3632</v>
      </c>
      <c r="C1253" s="5"/>
      <c r="D1253" s="22" t="s">
        <v>34</v>
      </c>
      <c r="E1253" s="5"/>
      <c r="F1253" s="5"/>
      <c r="G1253" s="6"/>
      <c r="H1253" s="5" t="s">
        <v>3572</v>
      </c>
      <c r="I1253" s="5" t="s">
        <v>3633</v>
      </c>
      <c r="J1253" s="15" t="s">
        <v>3630</v>
      </c>
      <c r="K1253" s="76"/>
      <c r="L1253" s="36"/>
      <c r="M1253" s="36"/>
      <c r="N1253" s="5"/>
    </row>
    <row r="1254" spans="1:14" ht="80.099999999999994" hidden="1" customHeight="1">
      <c r="A1254" s="4" t="s">
        <v>3634</v>
      </c>
      <c r="B1254" s="5" t="s">
        <v>3635</v>
      </c>
      <c r="C1254" s="5"/>
      <c r="D1254" s="22" t="s">
        <v>34</v>
      </c>
      <c r="E1254" s="5"/>
      <c r="F1254" s="5"/>
      <c r="G1254" s="6"/>
      <c r="H1254" s="5" t="s">
        <v>3572</v>
      </c>
      <c r="I1254" s="5" t="s">
        <v>3636</v>
      </c>
      <c r="J1254" s="15" t="s">
        <v>3630</v>
      </c>
      <c r="K1254" s="76"/>
      <c r="L1254" s="36"/>
      <c r="M1254" s="36"/>
      <c r="N1254" s="5"/>
    </row>
    <row r="1255" spans="1:14" ht="80.099999999999994" hidden="1" customHeight="1">
      <c r="A1255" s="71" t="s">
        <v>3637</v>
      </c>
      <c r="B1255" s="5" t="s">
        <v>3638</v>
      </c>
      <c r="C1255" s="5"/>
      <c r="D1255" s="22" t="s">
        <v>34</v>
      </c>
      <c r="E1255" s="5"/>
      <c r="F1255" s="5"/>
      <c r="G1255" s="6"/>
      <c r="H1255" s="5" t="s">
        <v>3572</v>
      </c>
      <c r="I1255" s="5" t="s">
        <v>3639</v>
      </c>
      <c r="J1255" s="15" t="s">
        <v>3630</v>
      </c>
      <c r="K1255" s="76"/>
      <c r="L1255" s="36"/>
      <c r="M1255" s="36"/>
      <c r="N1255" s="5"/>
    </row>
    <row r="1256" spans="1:14" ht="80.099999999999994" hidden="1" customHeight="1">
      <c r="A1256" s="4" t="s">
        <v>3640</v>
      </c>
      <c r="B1256" s="5" t="s">
        <v>3641</v>
      </c>
      <c r="C1256" s="5"/>
      <c r="D1256" s="22" t="s">
        <v>34</v>
      </c>
      <c r="E1256" s="5"/>
      <c r="F1256" s="5"/>
      <c r="G1256" s="6"/>
      <c r="H1256" s="5" t="s">
        <v>3572</v>
      </c>
      <c r="I1256" s="5" t="s">
        <v>3642</v>
      </c>
      <c r="J1256" s="15" t="s">
        <v>3630</v>
      </c>
      <c r="K1256" s="76"/>
      <c r="L1256" s="36"/>
      <c r="M1256" s="36"/>
      <c r="N1256" s="5"/>
    </row>
    <row r="1257" spans="1:14" ht="80.099999999999994" hidden="1" customHeight="1">
      <c r="A1257" s="71" t="s">
        <v>3643</v>
      </c>
      <c r="B1257" s="5" t="s">
        <v>3644</v>
      </c>
      <c r="C1257" s="5"/>
      <c r="D1257" s="22" t="s">
        <v>34</v>
      </c>
      <c r="E1257" s="5"/>
      <c r="F1257" s="5"/>
      <c r="G1257" s="6"/>
      <c r="H1257" s="5" t="s">
        <v>3572</v>
      </c>
      <c r="I1257" s="5" t="s">
        <v>3645</v>
      </c>
      <c r="J1257" s="15" t="s">
        <v>3630</v>
      </c>
      <c r="K1257" s="76"/>
      <c r="L1257" s="36"/>
      <c r="M1257" s="36"/>
      <c r="N1257" s="5"/>
    </row>
    <row r="1258" spans="1:14" ht="80.099999999999994" hidden="1" customHeight="1">
      <c r="A1258" s="4" t="s">
        <v>3646</v>
      </c>
      <c r="B1258" s="5" t="s">
        <v>3647</v>
      </c>
      <c r="C1258" s="5"/>
      <c r="D1258" s="22" t="s">
        <v>34</v>
      </c>
      <c r="E1258" s="5"/>
      <c r="F1258" s="5"/>
      <c r="G1258" s="6"/>
      <c r="H1258" s="5" t="s">
        <v>3572</v>
      </c>
      <c r="I1258" s="5" t="s">
        <v>3648</v>
      </c>
      <c r="J1258" s="15" t="s">
        <v>3630</v>
      </c>
      <c r="K1258" s="76"/>
      <c r="L1258" s="36"/>
      <c r="M1258" s="36"/>
      <c r="N1258" s="5"/>
    </row>
    <row r="1259" spans="1:14" ht="80.099999999999994" hidden="1" customHeight="1">
      <c r="A1259" s="71" t="s">
        <v>3649</v>
      </c>
      <c r="B1259" s="5" t="s">
        <v>3650</v>
      </c>
      <c r="C1259" s="5" t="s">
        <v>3651</v>
      </c>
      <c r="D1259" s="22" t="s">
        <v>34</v>
      </c>
      <c r="E1259" s="5"/>
      <c r="F1259" s="5"/>
      <c r="G1259" s="6"/>
      <c r="H1259" s="5" t="s">
        <v>3572</v>
      </c>
      <c r="I1259" s="5" t="s">
        <v>3652</v>
      </c>
      <c r="J1259" s="15" t="s">
        <v>3630</v>
      </c>
      <c r="K1259" s="76"/>
      <c r="L1259" s="36"/>
      <c r="M1259" s="36"/>
      <c r="N1259" s="5"/>
    </row>
    <row r="1260" spans="1:14" ht="80.099999999999994" hidden="1" customHeight="1">
      <c r="A1260" s="4" t="s">
        <v>3649</v>
      </c>
      <c r="B1260" s="5" t="s">
        <v>3650</v>
      </c>
      <c r="C1260" s="5" t="s">
        <v>3653</v>
      </c>
      <c r="D1260" s="22" t="s">
        <v>34</v>
      </c>
      <c r="E1260" s="5"/>
      <c r="F1260" s="5"/>
      <c r="G1260" s="6"/>
      <c r="H1260" s="5" t="s">
        <v>3572</v>
      </c>
      <c r="I1260" s="5" t="s">
        <v>3654</v>
      </c>
      <c r="J1260" s="15" t="s">
        <v>3655</v>
      </c>
      <c r="K1260" s="76"/>
      <c r="L1260" s="36"/>
      <c r="M1260" s="36"/>
      <c r="N1260" s="5" t="s">
        <v>3656</v>
      </c>
    </row>
    <row r="1261" spans="1:14" ht="80.099999999999994" hidden="1" customHeight="1">
      <c r="A1261" s="4" t="s">
        <v>3657</v>
      </c>
      <c r="B1261" s="5" t="s">
        <v>3658</v>
      </c>
      <c r="C1261" s="5" t="s">
        <v>3659</v>
      </c>
      <c r="D1261" s="22" t="s">
        <v>57</v>
      </c>
      <c r="E1261" s="5"/>
      <c r="F1261" s="5"/>
      <c r="G1261" s="6"/>
      <c r="H1261" s="5" t="s">
        <v>3572</v>
      </c>
      <c r="I1261" s="5" t="s">
        <v>3660</v>
      </c>
      <c r="J1261" s="15" t="s">
        <v>3661</v>
      </c>
      <c r="K1261" s="76"/>
      <c r="L1261" s="36"/>
      <c r="M1261" s="36"/>
      <c r="N1261" s="15"/>
    </row>
    <row r="1262" spans="1:14" ht="80.099999999999994" hidden="1" customHeight="1">
      <c r="A1262" s="4" t="s">
        <v>3657</v>
      </c>
      <c r="B1262" s="5" t="s">
        <v>3658</v>
      </c>
      <c r="C1262" s="5" t="s">
        <v>3662</v>
      </c>
      <c r="D1262" s="22" t="s">
        <v>57</v>
      </c>
      <c r="E1262" s="5"/>
      <c r="F1262" s="5"/>
      <c r="G1262" s="6"/>
      <c r="H1262" s="5" t="s">
        <v>3572</v>
      </c>
      <c r="I1262" s="5" t="s">
        <v>3663</v>
      </c>
      <c r="J1262" s="15" t="s">
        <v>3661</v>
      </c>
      <c r="K1262" s="76"/>
      <c r="L1262" s="36"/>
      <c r="M1262" s="36"/>
      <c r="N1262" s="15"/>
    </row>
    <row r="1263" spans="1:14" ht="80.099999999999994" hidden="1" customHeight="1">
      <c r="A1263" s="4" t="s">
        <v>3657</v>
      </c>
      <c r="B1263" s="5" t="s">
        <v>3658</v>
      </c>
      <c r="C1263" s="5" t="s">
        <v>3664</v>
      </c>
      <c r="D1263" s="22" t="s">
        <v>57</v>
      </c>
      <c r="E1263" s="5"/>
      <c r="F1263" s="5"/>
      <c r="G1263" s="6"/>
      <c r="H1263" s="5" t="s">
        <v>3572</v>
      </c>
      <c r="I1263" s="5" t="s">
        <v>3665</v>
      </c>
      <c r="J1263" s="15" t="s">
        <v>3661</v>
      </c>
      <c r="K1263" s="76"/>
      <c r="L1263" s="36"/>
      <c r="M1263" s="36"/>
      <c r="N1263" s="15"/>
    </row>
    <row r="1264" spans="1:14" ht="80.099999999999994" hidden="1" customHeight="1">
      <c r="A1264" s="4" t="s">
        <v>3657</v>
      </c>
      <c r="B1264" s="5" t="s">
        <v>3658</v>
      </c>
      <c r="C1264" s="5" t="s">
        <v>3666</v>
      </c>
      <c r="D1264" s="22" t="s">
        <v>57</v>
      </c>
      <c r="E1264" s="5"/>
      <c r="F1264" s="5"/>
      <c r="G1264" s="6"/>
      <c r="H1264" s="5" t="s">
        <v>3572</v>
      </c>
      <c r="I1264" s="5" t="s">
        <v>3667</v>
      </c>
      <c r="J1264" s="15" t="s">
        <v>3661</v>
      </c>
      <c r="K1264" s="76"/>
      <c r="L1264" s="36"/>
      <c r="M1264" s="36"/>
      <c r="N1264" s="15"/>
    </row>
    <row r="1265" spans="1:14" ht="80.099999999999994" hidden="1" customHeight="1">
      <c r="A1265" s="4" t="s">
        <v>3657</v>
      </c>
      <c r="B1265" s="5" t="s">
        <v>3658</v>
      </c>
      <c r="C1265" s="5" t="s">
        <v>3668</v>
      </c>
      <c r="D1265" s="22" t="s">
        <v>57</v>
      </c>
      <c r="E1265" s="5"/>
      <c r="F1265" s="5"/>
      <c r="G1265" s="6"/>
      <c r="H1265" s="5" t="s">
        <v>3572</v>
      </c>
      <c r="I1265" s="5" t="s">
        <v>3669</v>
      </c>
      <c r="J1265" s="15" t="s">
        <v>3661</v>
      </c>
      <c r="K1265" s="76"/>
      <c r="L1265" s="36"/>
      <c r="M1265" s="36"/>
      <c r="N1265" s="15"/>
    </row>
    <row r="1266" spans="1:14" ht="80.099999999999994" hidden="1" customHeight="1">
      <c r="A1266" s="4" t="s">
        <v>3657</v>
      </c>
      <c r="B1266" s="5" t="s">
        <v>3658</v>
      </c>
      <c r="C1266" s="5" t="s">
        <v>3670</v>
      </c>
      <c r="D1266" s="22" t="s">
        <v>57</v>
      </c>
      <c r="E1266" s="5"/>
      <c r="F1266" s="5"/>
      <c r="G1266" s="6"/>
      <c r="H1266" s="5" t="s">
        <v>3572</v>
      </c>
      <c r="I1266" s="5" t="s">
        <v>3671</v>
      </c>
      <c r="J1266" s="15" t="s">
        <v>3661</v>
      </c>
      <c r="K1266" s="76"/>
      <c r="L1266" s="36"/>
      <c r="M1266" s="36"/>
      <c r="N1266" s="15"/>
    </row>
    <row r="1267" spans="1:14" ht="80.099999999999994" hidden="1" customHeight="1">
      <c r="A1267" s="4" t="s">
        <v>3672</v>
      </c>
      <c r="B1267" s="5" t="s">
        <v>3673</v>
      </c>
      <c r="C1267" s="5" t="s">
        <v>3674</v>
      </c>
      <c r="D1267" s="22" t="s">
        <v>57</v>
      </c>
      <c r="E1267" s="5"/>
      <c r="F1267" s="5"/>
      <c r="G1267" s="6"/>
      <c r="H1267" s="5" t="s">
        <v>3572</v>
      </c>
      <c r="I1267" s="5" t="s">
        <v>3675</v>
      </c>
      <c r="J1267" s="15" t="s">
        <v>3661</v>
      </c>
      <c r="K1267" s="76"/>
      <c r="L1267" s="36"/>
      <c r="M1267" s="36"/>
      <c r="N1267" s="15"/>
    </row>
    <row r="1268" spans="1:14" ht="80.099999999999994" hidden="1" customHeight="1">
      <c r="A1268" s="4" t="s">
        <v>3672</v>
      </c>
      <c r="B1268" s="5" t="s">
        <v>3673</v>
      </c>
      <c r="C1268" s="5" t="s">
        <v>3676</v>
      </c>
      <c r="D1268" s="22" t="s">
        <v>57</v>
      </c>
      <c r="E1268" s="5"/>
      <c r="F1268" s="5"/>
      <c r="G1268" s="6"/>
      <c r="H1268" s="5" t="s">
        <v>3572</v>
      </c>
      <c r="I1268" s="5" t="s">
        <v>3677</v>
      </c>
      <c r="J1268" s="15" t="s">
        <v>3661</v>
      </c>
      <c r="K1268" s="76"/>
      <c r="L1268" s="36"/>
      <c r="M1268" s="36"/>
      <c r="N1268" s="15"/>
    </row>
    <row r="1269" spans="1:14" ht="80.099999999999994" hidden="1" customHeight="1">
      <c r="A1269" s="4" t="s">
        <v>3672</v>
      </c>
      <c r="B1269" s="5" t="s">
        <v>3673</v>
      </c>
      <c r="C1269" s="5" t="s">
        <v>3678</v>
      </c>
      <c r="D1269" s="22" t="s">
        <v>57</v>
      </c>
      <c r="E1269" s="5"/>
      <c r="F1269" s="5"/>
      <c r="G1269" s="6"/>
      <c r="H1269" s="5" t="s">
        <v>3572</v>
      </c>
      <c r="I1269" s="5" t="s">
        <v>3679</v>
      </c>
      <c r="J1269" s="15" t="s">
        <v>3661</v>
      </c>
      <c r="K1269" s="76"/>
      <c r="L1269" s="36"/>
      <c r="M1269" s="36"/>
      <c r="N1269" s="15"/>
    </row>
    <row r="1270" spans="1:14" ht="80.099999999999994" hidden="1" customHeight="1">
      <c r="A1270" s="4" t="s">
        <v>3672</v>
      </c>
      <c r="B1270" s="5" t="s">
        <v>3673</v>
      </c>
      <c r="C1270" s="5" t="s">
        <v>3680</v>
      </c>
      <c r="D1270" s="22" t="s">
        <v>57</v>
      </c>
      <c r="E1270" s="5"/>
      <c r="F1270" s="5"/>
      <c r="G1270" s="6"/>
      <c r="H1270" s="5" t="s">
        <v>3572</v>
      </c>
      <c r="I1270" s="5" t="s">
        <v>3681</v>
      </c>
      <c r="J1270" s="15" t="s">
        <v>3661</v>
      </c>
      <c r="K1270" s="76"/>
      <c r="L1270" s="36"/>
      <c r="M1270" s="36"/>
      <c r="N1270" s="15"/>
    </row>
    <row r="1271" spans="1:14" ht="80.099999999999994" hidden="1" customHeight="1">
      <c r="A1271" s="4" t="s">
        <v>3672</v>
      </c>
      <c r="B1271" s="5" t="s">
        <v>3673</v>
      </c>
      <c r="C1271" s="5" t="s">
        <v>3682</v>
      </c>
      <c r="D1271" s="22" t="s">
        <v>57</v>
      </c>
      <c r="E1271" s="5"/>
      <c r="F1271" s="5"/>
      <c r="G1271" s="6"/>
      <c r="H1271" s="5" t="s">
        <v>3572</v>
      </c>
      <c r="I1271" s="5" t="s">
        <v>3681</v>
      </c>
      <c r="J1271" s="15" t="s">
        <v>3661</v>
      </c>
      <c r="K1271" s="76"/>
      <c r="L1271" s="36"/>
      <c r="M1271" s="36"/>
      <c r="N1271" s="15"/>
    </row>
    <row r="1272" spans="1:14" ht="80.099999999999994" hidden="1" customHeight="1">
      <c r="A1272" s="4" t="s">
        <v>3672</v>
      </c>
      <c r="B1272" s="5" t="s">
        <v>3673</v>
      </c>
      <c r="C1272" s="5" t="s">
        <v>3683</v>
      </c>
      <c r="D1272" s="22" t="s">
        <v>57</v>
      </c>
      <c r="E1272" s="5"/>
      <c r="F1272" s="5"/>
      <c r="G1272" s="6"/>
      <c r="H1272" s="5" t="s">
        <v>3572</v>
      </c>
      <c r="I1272" s="5" t="s">
        <v>3684</v>
      </c>
      <c r="J1272" s="15" t="s">
        <v>3661</v>
      </c>
      <c r="K1272" s="76"/>
      <c r="L1272" s="36"/>
      <c r="M1272" s="36"/>
      <c r="N1272" s="15"/>
    </row>
    <row r="1273" spans="1:14" ht="80.099999999999994" hidden="1" customHeight="1">
      <c r="A1273" s="4" t="s">
        <v>3672</v>
      </c>
      <c r="B1273" s="5" t="s">
        <v>3673</v>
      </c>
      <c r="C1273" s="5" t="s">
        <v>3685</v>
      </c>
      <c r="D1273" s="22" t="s">
        <v>57</v>
      </c>
      <c r="E1273" s="5"/>
      <c r="F1273" s="5"/>
      <c r="G1273" s="6"/>
      <c r="H1273" s="5" t="s">
        <v>3572</v>
      </c>
      <c r="I1273" s="5" t="s">
        <v>3686</v>
      </c>
      <c r="J1273" s="15" t="s">
        <v>3661</v>
      </c>
      <c r="K1273" s="76"/>
      <c r="L1273" s="36"/>
      <c r="M1273" s="36"/>
      <c r="N1273" s="15"/>
    </row>
    <row r="1274" spans="1:14" ht="80.099999999999994" hidden="1" customHeight="1">
      <c r="A1274" s="4" t="s">
        <v>3672</v>
      </c>
      <c r="B1274" s="5" t="s">
        <v>3673</v>
      </c>
      <c r="C1274" s="5" t="s">
        <v>3687</v>
      </c>
      <c r="D1274" s="22" t="s">
        <v>57</v>
      </c>
      <c r="E1274" s="5"/>
      <c r="F1274" s="5"/>
      <c r="G1274" s="6"/>
      <c r="H1274" s="5" t="s">
        <v>3572</v>
      </c>
      <c r="I1274" s="5" t="s">
        <v>3688</v>
      </c>
      <c r="J1274" s="15" t="s">
        <v>3661</v>
      </c>
      <c r="K1274" s="76"/>
      <c r="L1274" s="36"/>
      <c r="M1274" s="36"/>
      <c r="N1274" s="15"/>
    </row>
    <row r="1275" spans="1:14" ht="80.099999999999994" hidden="1" customHeight="1">
      <c r="A1275" s="4" t="s">
        <v>3689</v>
      </c>
      <c r="B1275" s="5" t="s">
        <v>3690</v>
      </c>
      <c r="C1275" s="5"/>
      <c r="D1275" s="22" t="s">
        <v>57</v>
      </c>
      <c r="E1275" s="5"/>
      <c r="F1275" s="5"/>
      <c r="G1275" s="6"/>
      <c r="H1275" s="5" t="s">
        <v>3572</v>
      </c>
      <c r="I1275" s="5" t="s">
        <v>3691</v>
      </c>
      <c r="J1275" s="15" t="s">
        <v>3661</v>
      </c>
      <c r="K1275" s="76"/>
      <c r="L1275" s="36"/>
      <c r="M1275" s="36"/>
      <c r="N1275" s="15"/>
    </row>
    <row r="1276" spans="1:14" ht="80.099999999999994" hidden="1" customHeight="1">
      <c r="A1276" s="4" t="s">
        <v>3692</v>
      </c>
      <c r="B1276" s="5" t="s">
        <v>3693</v>
      </c>
      <c r="C1276" s="5"/>
      <c r="D1276" s="22" t="s">
        <v>57</v>
      </c>
      <c r="E1276" s="5"/>
      <c r="F1276" s="5"/>
      <c r="G1276" s="6"/>
      <c r="H1276" s="5" t="s">
        <v>3572</v>
      </c>
      <c r="I1276" s="5" t="s">
        <v>3694</v>
      </c>
      <c r="J1276" s="15" t="s">
        <v>3661</v>
      </c>
      <c r="K1276" s="76"/>
      <c r="L1276" s="36"/>
      <c r="M1276" s="36"/>
      <c r="N1276" s="5"/>
    </row>
    <row r="1277" spans="1:14" ht="80.099999999999994" hidden="1" customHeight="1">
      <c r="A1277" s="4" t="s">
        <v>3695</v>
      </c>
      <c r="B1277" s="5" t="s">
        <v>3696</v>
      </c>
      <c r="C1277" s="5" t="s">
        <v>3697</v>
      </c>
      <c r="D1277" s="22" t="s">
        <v>57</v>
      </c>
      <c r="E1277" s="5"/>
      <c r="F1277" s="5"/>
      <c r="G1277" s="6"/>
      <c r="H1277" s="5" t="s">
        <v>3572</v>
      </c>
      <c r="I1277" s="5" t="s">
        <v>3698</v>
      </c>
      <c r="J1277" s="15" t="s">
        <v>3661</v>
      </c>
      <c r="K1277" s="76"/>
      <c r="L1277" s="36"/>
      <c r="M1277" s="36"/>
      <c r="N1277" s="5"/>
    </row>
    <row r="1278" spans="1:14" ht="80.099999999999994" hidden="1" customHeight="1">
      <c r="A1278" s="4" t="s">
        <v>3695</v>
      </c>
      <c r="B1278" s="5" t="s">
        <v>3699</v>
      </c>
      <c r="C1278" s="5" t="s">
        <v>3700</v>
      </c>
      <c r="D1278" s="22" t="s">
        <v>57</v>
      </c>
      <c r="E1278" s="5"/>
      <c r="F1278" s="5"/>
      <c r="G1278" s="6"/>
      <c r="H1278" s="5" t="s">
        <v>3572</v>
      </c>
      <c r="I1278" s="5" t="s">
        <v>3701</v>
      </c>
      <c r="J1278" s="15" t="s">
        <v>3661</v>
      </c>
      <c r="K1278" s="76"/>
      <c r="L1278" s="36"/>
      <c r="M1278" s="36"/>
      <c r="N1278" s="5"/>
    </row>
    <row r="1279" spans="1:14" ht="80.099999999999994" hidden="1" customHeight="1">
      <c r="A1279" s="4" t="s">
        <v>3695</v>
      </c>
      <c r="B1279" s="5" t="s">
        <v>3699</v>
      </c>
      <c r="C1279" s="5" t="s">
        <v>3702</v>
      </c>
      <c r="D1279" s="22" t="s">
        <v>57</v>
      </c>
      <c r="E1279" s="5"/>
      <c r="F1279" s="5"/>
      <c r="G1279" s="6"/>
      <c r="H1279" s="5" t="s">
        <v>3572</v>
      </c>
      <c r="I1279" s="5" t="s">
        <v>3703</v>
      </c>
      <c r="J1279" s="15" t="s">
        <v>3661</v>
      </c>
      <c r="K1279" s="76"/>
      <c r="L1279" s="36"/>
      <c r="M1279" s="36"/>
      <c r="N1279" s="5"/>
    </row>
    <row r="1280" spans="1:14" ht="80.099999999999994" hidden="1" customHeight="1">
      <c r="A1280" s="4" t="s">
        <v>3695</v>
      </c>
      <c r="B1280" s="5" t="s">
        <v>3704</v>
      </c>
      <c r="C1280" s="5" t="s">
        <v>3705</v>
      </c>
      <c r="D1280" s="22" t="s">
        <v>57</v>
      </c>
      <c r="E1280" s="5"/>
      <c r="F1280" s="5"/>
      <c r="G1280" s="6"/>
      <c r="H1280" s="5" t="s">
        <v>3572</v>
      </c>
      <c r="I1280" s="5" t="s">
        <v>3706</v>
      </c>
      <c r="J1280" s="15" t="s">
        <v>3661</v>
      </c>
      <c r="K1280" s="76"/>
      <c r="L1280" s="36"/>
      <c r="M1280" s="36"/>
      <c r="N1280" s="5"/>
    </row>
    <row r="1281" spans="1:14" ht="80.099999999999994" hidden="1" customHeight="1">
      <c r="A1281" s="4" t="s">
        <v>3707</v>
      </c>
      <c r="B1281" s="5" t="s">
        <v>3708</v>
      </c>
      <c r="C1281" s="5"/>
      <c r="D1281" s="22" t="s">
        <v>57</v>
      </c>
      <c r="E1281" s="5"/>
      <c r="F1281" s="5"/>
      <c r="G1281" s="6"/>
      <c r="H1281" s="5" t="s">
        <v>3572</v>
      </c>
      <c r="I1281" s="5" t="s">
        <v>3709</v>
      </c>
      <c r="J1281" s="15" t="s">
        <v>3661</v>
      </c>
      <c r="K1281" s="76"/>
      <c r="L1281" s="36"/>
      <c r="M1281" s="36"/>
      <c r="N1281" s="5"/>
    </row>
    <row r="1282" spans="1:14" ht="80.099999999999994" hidden="1" customHeight="1">
      <c r="A1282" s="4" t="s">
        <v>3710</v>
      </c>
      <c r="B1282" s="5" t="s">
        <v>3711</v>
      </c>
      <c r="C1282" s="5"/>
      <c r="D1282" s="22" t="s">
        <v>57</v>
      </c>
      <c r="E1282" s="5"/>
      <c r="F1282" s="5"/>
      <c r="G1282" s="6"/>
      <c r="H1282" s="5" t="s">
        <v>3572</v>
      </c>
      <c r="I1282" s="5" t="s">
        <v>3712</v>
      </c>
      <c r="J1282" s="15" t="s">
        <v>3661</v>
      </c>
      <c r="K1282" s="76"/>
      <c r="L1282" s="36"/>
      <c r="M1282" s="36"/>
      <c r="N1282" s="5"/>
    </row>
    <row r="1283" spans="1:14" ht="80.099999999999994" hidden="1" customHeight="1">
      <c r="A1283" s="4" t="s">
        <v>3713</v>
      </c>
      <c r="B1283" s="5" t="s">
        <v>3714</v>
      </c>
      <c r="C1283" s="5"/>
      <c r="D1283" s="22" t="s">
        <v>57</v>
      </c>
      <c r="E1283" s="5"/>
      <c r="F1283" s="5"/>
      <c r="G1283" s="6"/>
      <c r="H1283" s="5" t="s">
        <v>3572</v>
      </c>
      <c r="I1283" s="5" t="s">
        <v>3715</v>
      </c>
      <c r="J1283" s="15" t="s">
        <v>3661</v>
      </c>
      <c r="K1283" s="76"/>
      <c r="L1283" s="36"/>
      <c r="M1283" s="36"/>
      <c r="N1283" s="5"/>
    </row>
    <row r="1284" spans="1:14" ht="80.099999999999994" hidden="1" customHeight="1">
      <c r="A1284" s="4" t="s">
        <v>3716</v>
      </c>
      <c r="B1284" s="5" t="s">
        <v>3525</v>
      </c>
      <c r="C1284" s="5" t="s">
        <v>3717</v>
      </c>
      <c r="D1284" s="22" t="s">
        <v>57</v>
      </c>
      <c r="E1284" s="5"/>
      <c r="F1284" s="5"/>
      <c r="G1284" s="6"/>
      <c r="H1284" s="5" t="s">
        <v>3572</v>
      </c>
      <c r="I1284" s="5" t="s">
        <v>3718</v>
      </c>
      <c r="J1284" s="15" t="s">
        <v>3661</v>
      </c>
      <c r="K1284" s="76"/>
      <c r="L1284" s="36"/>
      <c r="M1284" s="36"/>
      <c r="N1284" s="5"/>
    </row>
    <row r="1285" spans="1:14" ht="80.099999999999994" hidden="1" customHeight="1">
      <c r="A1285" s="4" t="s">
        <v>3716</v>
      </c>
      <c r="B1285" s="5" t="s">
        <v>3525</v>
      </c>
      <c r="C1285" s="5" t="s">
        <v>3719</v>
      </c>
      <c r="D1285" s="22" t="s">
        <v>57</v>
      </c>
      <c r="E1285" s="5"/>
      <c r="F1285" s="5"/>
      <c r="G1285" s="6"/>
      <c r="H1285" s="5" t="s">
        <v>3572</v>
      </c>
      <c r="I1285" s="5" t="s">
        <v>3720</v>
      </c>
      <c r="J1285" s="15" t="s">
        <v>3661</v>
      </c>
      <c r="K1285" s="76"/>
      <c r="L1285" s="36"/>
      <c r="M1285" s="36"/>
      <c r="N1285" s="5"/>
    </row>
    <row r="1286" spans="1:14" ht="80.099999999999994" hidden="1" customHeight="1">
      <c r="A1286" s="4" t="s">
        <v>3716</v>
      </c>
      <c r="B1286" s="5" t="s">
        <v>3525</v>
      </c>
      <c r="C1286" s="5" t="s">
        <v>3721</v>
      </c>
      <c r="D1286" s="22" t="s">
        <v>57</v>
      </c>
      <c r="E1286" s="5"/>
      <c r="F1286" s="5"/>
      <c r="G1286" s="6"/>
      <c r="H1286" s="5" t="s">
        <v>3572</v>
      </c>
      <c r="I1286" s="5" t="s">
        <v>3722</v>
      </c>
      <c r="J1286" s="15" t="s">
        <v>3661</v>
      </c>
      <c r="K1286" s="76"/>
      <c r="L1286" s="36"/>
      <c r="M1286" s="36"/>
      <c r="N1286" s="5"/>
    </row>
    <row r="1287" spans="1:14" ht="80.099999999999994" hidden="1" customHeight="1">
      <c r="A1287" s="4" t="s">
        <v>3716</v>
      </c>
      <c r="B1287" s="5" t="s">
        <v>3525</v>
      </c>
      <c r="C1287" s="5" t="s">
        <v>3723</v>
      </c>
      <c r="D1287" s="22" t="s">
        <v>57</v>
      </c>
      <c r="E1287" s="5"/>
      <c r="F1287" s="5"/>
      <c r="G1287" s="6"/>
      <c r="H1287" s="5" t="s">
        <v>3572</v>
      </c>
      <c r="I1287" s="5" t="s">
        <v>3724</v>
      </c>
      <c r="J1287" s="15" t="s">
        <v>3661</v>
      </c>
      <c r="K1287" s="76"/>
      <c r="L1287" s="36"/>
      <c r="M1287" s="36"/>
      <c r="N1287" s="5"/>
    </row>
    <row r="1288" spans="1:14" ht="80.099999999999994" hidden="1" customHeight="1">
      <c r="A1288" s="4" t="s">
        <v>3716</v>
      </c>
      <c r="B1288" s="5" t="s">
        <v>3525</v>
      </c>
      <c r="C1288" s="5" t="s">
        <v>3725</v>
      </c>
      <c r="D1288" s="22" t="s">
        <v>57</v>
      </c>
      <c r="E1288" s="5"/>
      <c r="F1288" s="5"/>
      <c r="G1288" s="6"/>
      <c r="H1288" s="5" t="s">
        <v>3572</v>
      </c>
      <c r="I1288" s="5" t="s">
        <v>3726</v>
      </c>
      <c r="J1288" s="15" t="s">
        <v>3661</v>
      </c>
      <c r="K1288" s="76"/>
      <c r="L1288" s="36"/>
      <c r="M1288" s="36"/>
      <c r="N1288" s="5"/>
    </row>
    <row r="1289" spans="1:14" ht="80.099999999999994" hidden="1" customHeight="1">
      <c r="A1289" s="4" t="s">
        <v>3716</v>
      </c>
      <c r="B1289" s="5" t="s">
        <v>3525</v>
      </c>
      <c r="C1289" s="5" t="s">
        <v>3727</v>
      </c>
      <c r="D1289" s="22" t="s">
        <v>57</v>
      </c>
      <c r="E1289" s="5"/>
      <c r="F1289" s="5"/>
      <c r="G1289" s="6"/>
      <c r="H1289" s="5" t="s">
        <v>3572</v>
      </c>
      <c r="I1289" s="5" t="s">
        <v>3728</v>
      </c>
      <c r="J1289" s="15" t="s">
        <v>3661</v>
      </c>
      <c r="K1289" s="76"/>
      <c r="L1289" s="36"/>
      <c r="M1289" s="36"/>
      <c r="N1289" s="5"/>
    </row>
    <row r="1290" spans="1:14" ht="80.099999999999994" hidden="1" customHeight="1">
      <c r="A1290" s="4" t="s">
        <v>3716</v>
      </c>
      <c r="B1290" s="5" t="s">
        <v>3525</v>
      </c>
      <c r="C1290" s="5" t="s">
        <v>3729</v>
      </c>
      <c r="D1290" s="22" t="s">
        <v>57</v>
      </c>
      <c r="E1290" s="5"/>
      <c r="F1290" s="5"/>
      <c r="G1290" s="6"/>
      <c r="H1290" s="5" t="s">
        <v>3572</v>
      </c>
      <c r="I1290" s="5" t="s">
        <v>3730</v>
      </c>
      <c r="J1290" s="15" t="s">
        <v>3661</v>
      </c>
      <c r="K1290" s="76"/>
      <c r="L1290" s="36"/>
      <c r="M1290" s="36"/>
      <c r="N1290" s="5"/>
    </row>
    <row r="1291" spans="1:14" ht="80.099999999999994" hidden="1" customHeight="1">
      <c r="A1291" s="4" t="s">
        <v>3716</v>
      </c>
      <c r="B1291" s="5" t="s">
        <v>3525</v>
      </c>
      <c r="C1291" s="5" t="s">
        <v>3731</v>
      </c>
      <c r="D1291" s="22" t="s">
        <v>57</v>
      </c>
      <c r="E1291" s="5"/>
      <c r="F1291" s="5"/>
      <c r="G1291" s="6"/>
      <c r="H1291" s="5" t="s">
        <v>3572</v>
      </c>
      <c r="I1291" s="5" t="s">
        <v>3732</v>
      </c>
      <c r="J1291" s="15" t="s">
        <v>3661</v>
      </c>
      <c r="K1291" s="76"/>
      <c r="L1291" s="36"/>
      <c r="M1291" s="36"/>
      <c r="N1291" s="5"/>
    </row>
    <row r="1292" spans="1:14" ht="80.099999999999994" hidden="1" customHeight="1">
      <c r="A1292" s="4" t="s">
        <v>3716</v>
      </c>
      <c r="B1292" s="5" t="s">
        <v>3525</v>
      </c>
      <c r="C1292" s="5" t="s">
        <v>3733</v>
      </c>
      <c r="D1292" s="22" t="s">
        <v>57</v>
      </c>
      <c r="E1292" s="5"/>
      <c r="F1292" s="5"/>
      <c r="G1292" s="6"/>
      <c r="H1292" s="5" t="s">
        <v>3572</v>
      </c>
      <c r="I1292" s="5" t="s">
        <v>3734</v>
      </c>
      <c r="J1292" s="15" t="s">
        <v>3661</v>
      </c>
      <c r="K1292" s="76"/>
      <c r="L1292" s="36"/>
      <c r="M1292" s="36"/>
      <c r="N1292" s="5"/>
    </row>
    <row r="1293" spans="1:14" ht="80.099999999999994" hidden="1" customHeight="1">
      <c r="A1293" s="4" t="s">
        <v>3716</v>
      </c>
      <c r="B1293" s="5" t="s">
        <v>3525</v>
      </c>
      <c r="C1293" s="5" t="s">
        <v>3735</v>
      </c>
      <c r="D1293" s="22" t="s">
        <v>57</v>
      </c>
      <c r="E1293" s="5"/>
      <c r="F1293" s="5"/>
      <c r="G1293" s="6"/>
      <c r="H1293" s="5" t="s">
        <v>3572</v>
      </c>
      <c r="I1293" s="5" t="s">
        <v>3736</v>
      </c>
      <c r="J1293" s="15" t="s">
        <v>3661</v>
      </c>
      <c r="K1293" s="76"/>
      <c r="L1293" s="36"/>
      <c r="M1293" s="36"/>
      <c r="N1293" s="5"/>
    </row>
    <row r="1294" spans="1:14" ht="80.099999999999994" hidden="1" customHeight="1">
      <c r="A1294" s="4" t="s">
        <v>3716</v>
      </c>
      <c r="B1294" s="5" t="s">
        <v>3525</v>
      </c>
      <c r="C1294" s="5" t="s">
        <v>3737</v>
      </c>
      <c r="D1294" s="22" t="s">
        <v>57</v>
      </c>
      <c r="E1294" s="5"/>
      <c r="F1294" s="5"/>
      <c r="G1294" s="6"/>
      <c r="H1294" s="5" t="s">
        <v>3572</v>
      </c>
      <c r="I1294" s="5" t="s">
        <v>3738</v>
      </c>
      <c r="J1294" s="15" t="s">
        <v>3661</v>
      </c>
      <c r="K1294" s="76"/>
      <c r="L1294" s="36"/>
      <c r="M1294" s="36"/>
      <c r="N1294" s="5"/>
    </row>
    <row r="1295" spans="1:14" ht="80.099999999999994" hidden="1" customHeight="1">
      <c r="A1295" s="4" t="s">
        <v>3739</v>
      </c>
      <c r="B1295" s="5" t="s">
        <v>3740</v>
      </c>
      <c r="C1295" s="5"/>
      <c r="D1295" s="22" t="s">
        <v>57</v>
      </c>
      <c r="E1295" s="5"/>
      <c r="F1295" s="5"/>
      <c r="G1295" s="6"/>
      <c r="H1295" s="5" t="s">
        <v>3572</v>
      </c>
      <c r="I1295" s="5" t="s">
        <v>3741</v>
      </c>
      <c r="J1295" s="15" t="s">
        <v>3661</v>
      </c>
      <c r="K1295" s="76"/>
      <c r="L1295" s="36"/>
      <c r="M1295" s="36"/>
      <c r="N1295" s="5" t="s">
        <v>3656</v>
      </c>
    </row>
    <row r="1296" spans="1:14" ht="80.099999999999994" hidden="1" customHeight="1">
      <c r="A1296" s="4" t="s">
        <v>3742</v>
      </c>
      <c r="B1296" s="5" t="s">
        <v>3743</v>
      </c>
      <c r="C1296" s="5"/>
      <c r="D1296" s="22" t="s">
        <v>57</v>
      </c>
      <c r="E1296" s="5"/>
      <c r="F1296" s="5"/>
      <c r="G1296" s="6"/>
      <c r="H1296" s="5" t="s">
        <v>3572</v>
      </c>
      <c r="I1296" s="5" t="s">
        <v>3744</v>
      </c>
      <c r="J1296" s="15" t="s">
        <v>3661</v>
      </c>
      <c r="K1296" s="76"/>
      <c r="L1296" s="36"/>
      <c r="M1296" s="36"/>
      <c r="N1296" s="5"/>
    </row>
    <row r="1297" spans="1:14" ht="80.099999999999994" hidden="1" customHeight="1">
      <c r="A1297" s="4" t="s">
        <v>3745</v>
      </c>
      <c r="B1297" s="5" t="s">
        <v>3537</v>
      </c>
      <c r="C1297" s="5"/>
      <c r="D1297" s="22" t="s">
        <v>57</v>
      </c>
      <c r="E1297" s="5"/>
      <c r="F1297" s="5"/>
      <c r="G1297" s="6"/>
      <c r="H1297" s="5" t="s">
        <v>3572</v>
      </c>
      <c r="I1297" s="5" t="s">
        <v>3746</v>
      </c>
      <c r="J1297" s="15" t="s">
        <v>3661</v>
      </c>
      <c r="K1297" s="76"/>
      <c r="L1297" s="36"/>
      <c r="M1297" s="36"/>
      <c r="N1297" s="5"/>
    </row>
    <row r="1298" spans="1:14" ht="80.099999999999994" hidden="1" customHeight="1">
      <c r="A1298" s="4" t="s">
        <v>3747</v>
      </c>
      <c r="B1298" s="5" t="s">
        <v>3748</v>
      </c>
      <c r="C1298" s="5"/>
      <c r="D1298" s="22" t="s">
        <v>57</v>
      </c>
      <c r="E1298" s="5"/>
      <c r="F1298" s="5"/>
      <c r="G1298" s="6"/>
      <c r="H1298" s="5" t="s">
        <v>3572</v>
      </c>
      <c r="I1298" s="5" t="s">
        <v>3749</v>
      </c>
      <c r="J1298" s="15" t="s">
        <v>3661</v>
      </c>
      <c r="K1298" s="76"/>
      <c r="L1298" s="36"/>
      <c r="M1298" s="36"/>
      <c r="N1298" s="5"/>
    </row>
    <row r="1299" spans="1:14" ht="80.099999999999994" hidden="1" customHeight="1">
      <c r="A1299" s="4" t="s">
        <v>3750</v>
      </c>
      <c r="B1299" s="5" t="s">
        <v>3751</v>
      </c>
      <c r="C1299" s="5"/>
      <c r="D1299" s="22" t="s">
        <v>57</v>
      </c>
      <c r="E1299" s="5"/>
      <c r="F1299" s="5"/>
      <c r="G1299" s="6"/>
      <c r="H1299" s="5" t="s">
        <v>3572</v>
      </c>
      <c r="I1299" s="5" t="s">
        <v>3752</v>
      </c>
      <c r="J1299" s="15" t="s">
        <v>3661</v>
      </c>
      <c r="K1299" s="76"/>
      <c r="L1299" s="36"/>
      <c r="M1299" s="36"/>
      <c r="N1299" s="5"/>
    </row>
    <row r="1300" spans="1:14" ht="80.099999999999994" hidden="1" customHeight="1">
      <c r="A1300" s="4" t="s">
        <v>3753</v>
      </c>
      <c r="B1300" s="5" t="s">
        <v>3754</v>
      </c>
      <c r="C1300" s="5" t="s">
        <v>3755</v>
      </c>
      <c r="D1300" s="22" t="s">
        <v>57</v>
      </c>
      <c r="E1300" s="5"/>
      <c r="F1300" s="5"/>
      <c r="G1300" s="6"/>
      <c r="H1300" s="5" t="s">
        <v>3572</v>
      </c>
      <c r="I1300" s="5" t="s">
        <v>3756</v>
      </c>
      <c r="J1300" s="15" t="s">
        <v>3661</v>
      </c>
      <c r="K1300" s="76"/>
      <c r="L1300" s="36"/>
      <c r="M1300" s="36"/>
      <c r="N1300" s="5"/>
    </row>
    <row r="1301" spans="1:14" ht="80.099999999999994" hidden="1" customHeight="1">
      <c r="A1301" s="4" t="s">
        <v>3753</v>
      </c>
      <c r="B1301" s="5" t="s">
        <v>3754</v>
      </c>
      <c r="C1301" s="5" t="s">
        <v>3757</v>
      </c>
      <c r="D1301" s="22" t="s">
        <v>57</v>
      </c>
      <c r="E1301" s="5"/>
      <c r="F1301" s="5"/>
      <c r="G1301" s="6"/>
      <c r="H1301" s="5" t="s">
        <v>3572</v>
      </c>
      <c r="I1301" s="5" t="s">
        <v>3758</v>
      </c>
      <c r="J1301" s="15" t="s">
        <v>3661</v>
      </c>
      <c r="K1301" s="76"/>
      <c r="L1301" s="36"/>
      <c r="M1301" s="36"/>
      <c r="N1301" s="5"/>
    </row>
    <row r="1302" spans="1:14" ht="80.099999999999994" hidden="1" customHeight="1">
      <c r="A1302" s="4" t="s">
        <v>3759</v>
      </c>
      <c r="B1302" s="5" t="s">
        <v>3760</v>
      </c>
      <c r="C1302" s="5" t="s">
        <v>3761</v>
      </c>
      <c r="D1302" s="22" t="s">
        <v>57</v>
      </c>
      <c r="E1302" s="5"/>
      <c r="F1302" s="5"/>
      <c r="G1302" s="6"/>
      <c r="H1302" s="5" t="s">
        <v>3572</v>
      </c>
      <c r="I1302" s="5" t="s">
        <v>3762</v>
      </c>
      <c r="J1302" s="15" t="s">
        <v>3661</v>
      </c>
      <c r="K1302" s="76"/>
      <c r="L1302" s="36"/>
      <c r="M1302" s="36"/>
      <c r="N1302" s="5" t="s">
        <v>3656</v>
      </c>
    </row>
    <row r="1303" spans="1:14" ht="80.099999999999994" hidden="1" customHeight="1">
      <c r="A1303" s="4" t="s">
        <v>3759</v>
      </c>
      <c r="B1303" s="5" t="s">
        <v>3760</v>
      </c>
      <c r="C1303" s="5" t="s">
        <v>3763</v>
      </c>
      <c r="D1303" s="22" t="s">
        <v>57</v>
      </c>
      <c r="E1303" s="5"/>
      <c r="F1303" s="5"/>
      <c r="G1303" s="6"/>
      <c r="H1303" s="5" t="s">
        <v>3572</v>
      </c>
      <c r="I1303" s="5" t="s">
        <v>3764</v>
      </c>
      <c r="J1303" s="15" t="s">
        <v>3661</v>
      </c>
      <c r="K1303" s="76"/>
      <c r="L1303" s="36"/>
      <c r="M1303" s="36"/>
      <c r="N1303" s="5" t="s">
        <v>3656</v>
      </c>
    </row>
    <row r="1304" spans="1:14" ht="80.099999999999994" hidden="1" customHeight="1">
      <c r="A1304" s="4" t="s">
        <v>3759</v>
      </c>
      <c r="B1304" s="5" t="s">
        <v>3760</v>
      </c>
      <c r="C1304" s="5" t="s">
        <v>3765</v>
      </c>
      <c r="D1304" s="22" t="s">
        <v>57</v>
      </c>
      <c r="E1304" s="5"/>
      <c r="F1304" s="5"/>
      <c r="G1304" s="6"/>
      <c r="H1304" s="5" t="s">
        <v>3572</v>
      </c>
      <c r="I1304" s="5" t="s">
        <v>3762</v>
      </c>
      <c r="J1304" s="15" t="s">
        <v>3661</v>
      </c>
      <c r="K1304" s="76"/>
      <c r="L1304" s="36"/>
      <c r="M1304" s="36"/>
      <c r="N1304" s="5" t="s">
        <v>3656</v>
      </c>
    </row>
    <row r="1305" spans="1:14" ht="80.099999999999994" hidden="1" customHeight="1">
      <c r="A1305" s="4" t="s">
        <v>3759</v>
      </c>
      <c r="B1305" s="5" t="s">
        <v>3760</v>
      </c>
      <c r="C1305" s="5" t="s">
        <v>3766</v>
      </c>
      <c r="D1305" s="22" t="s">
        <v>57</v>
      </c>
      <c r="E1305" s="5"/>
      <c r="F1305" s="5"/>
      <c r="G1305" s="6"/>
      <c r="H1305" s="5" t="s">
        <v>3572</v>
      </c>
      <c r="I1305" s="5" t="s">
        <v>3767</v>
      </c>
      <c r="J1305" s="15" t="s">
        <v>3661</v>
      </c>
      <c r="K1305" s="76"/>
      <c r="L1305" s="36"/>
      <c r="M1305" s="36"/>
      <c r="N1305" s="5" t="s">
        <v>3656</v>
      </c>
    </row>
    <row r="1306" spans="1:14" ht="80.099999999999994" hidden="1" customHeight="1">
      <c r="A1306" s="4" t="s">
        <v>3768</v>
      </c>
      <c r="B1306" s="5" t="s">
        <v>3769</v>
      </c>
      <c r="C1306" s="5" t="s">
        <v>3770</v>
      </c>
      <c r="D1306" s="22" t="s">
        <v>42</v>
      </c>
      <c r="E1306" s="5"/>
      <c r="F1306" s="5"/>
      <c r="G1306" s="6"/>
      <c r="H1306" s="5" t="s">
        <v>3572</v>
      </c>
      <c r="I1306" s="5" t="s">
        <v>3771</v>
      </c>
      <c r="J1306" s="15" t="s">
        <v>3772</v>
      </c>
      <c r="K1306" s="76"/>
      <c r="L1306" s="36"/>
      <c r="M1306" s="36"/>
      <c r="N1306" s="5"/>
    </row>
    <row r="1307" spans="1:14" ht="80.099999999999994" hidden="1" customHeight="1">
      <c r="A1307" s="4" t="s">
        <v>3768</v>
      </c>
      <c r="B1307" s="5" t="s">
        <v>3769</v>
      </c>
      <c r="C1307" s="5" t="s">
        <v>3773</v>
      </c>
      <c r="D1307" s="22" t="s">
        <v>42</v>
      </c>
      <c r="E1307" s="5"/>
      <c r="F1307" s="5"/>
      <c r="G1307" s="6"/>
      <c r="H1307" s="5" t="s">
        <v>3572</v>
      </c>
      <c r="I1307" s="5" t="s">
        <v>3774</v>
      </c>
      <c r="J1307" s="15" t="s">
        <v>3772</v>
      </c>
      <c r="K1307" s="76"/>
      <c r="L1307" s="36"/>
      <c r="M1307" s="36"/>
      <c r="N1307" s="5"/>
    </row>
    <row r="1308" spans="1:14" ht="80.099999999999994" hidden="1" customHeight="1">
      <c r="A1308" s="4" t="s">
        <v>3768</v>
      </c>
      <c r="B1308" s="5" t="s">
        <v>3769</v>
      </c>
      <c r="C1308" s="5" t="s">
        <v>3775</v>
      </c>
      <c r="D1308" s="22" t="s">
        <v>42</v>
      </c>
      <c r="E1308" s="5"/>
      <c r="F1308" s="5"/>
      <c r="G1308" s="6"/>
      <c r="H1308" s="5" t="s">
        <v>3572</v>
      </c>
      <c r="I1308" s="5" t="s">
        <v>3776</v>
      </c>
      <c r="J1308" s="15" t="s">
        <v>3772</v>
      </c>
      <c r="K1308" s="76"/>
      <c r="L1308" s="36"/>
      <c r="M1308" s="36"/>
      <c r="N1308" s="5"/>
    </row>
    <row r="1309" spans="1:14" ht="80.099999999999994" hidden="1" customHeight="1">
      <c r="A1309" s="4" t="s">
        <v>3777</v>
      </c>
      <c r="B1309" s="5" t="s">
        <v>3778</v>
      </c>
      <c r="C1309" s="5" t="s">
        <v>3779</v>
      </c>
      <c r="D1309" s="22" t="s">
        <v>42</v>
      </c>
      <c r="E1309" s="5"/>
      <c r="F1309" s="5"/>
      <c r="G1309" s="6"/>
      <c r="H1309" s="5" t="s">
        <v>3572</v>
      </c>
      <c r="I1309" s="5" t="s">
        <v>3780</v>
      </c>
      <c r="J1309" s="15" t="s">
        <v>3772</v>
      </c>
      <c r="K1309" s="76"/>
      <c r="L1309" s="36"/>
      <c r="M1309" s="36"/>
      <c r="N1309" s="5"/>
    </row>
    <row r="1310" spans="1:14" ht="80.099999999999994" hidden="1" customHeight="1">
      <c r="A1310" s="4" t="s">
        <v>3777</v>
      </c>
      <c r="B1310" s="5" t="s">
        <v>3778</v>
      </c>
      <c r="C1310" s="5" t="s">
        <v>3781</v>
      </c>
      <c r="D1310" s="22" t="s">
        <v>42</v>
      </c>
      <c r="E1310" s="5"/>
      <c r="F1310" s="5"/>
      <c r="G1310" s="6"/>
      <c r="H1310" s="5" t="s">
        <v>3572</v>
      </c>
      <c r="I1310" s="5" t="s">
        <v>3782</v>
      </c>
      <c r="J1310" s="15" t="s">
        <v>3772</v>
      </c>
      <c r="K1310" s="76"/>
      <c r="L1310" s="36"/>
      <c r="M1310" s="36"/>
      <c r="N1310" s="5"/>
    </row>
    <row r="1311" spans="1:14" ht="80.099999999999994" hidden="1" customHeight="1">
      <c r="A1311" s="4" t="s">
        <v>3777</v>
      </c>
      <c r="B1311" s="5" t="s">
        <v>3778</v>
      </c>
      <c r="C1311" s="5" t="s">
        <v>3783</v>
      </c>
      <c r="D1311" s="22" t="s">
        <v>42</v>
      </c>
      <c r="E1311" s="5"/>
      <c r="F1311" s="5"/>
      <c r="G1311" s="6"/>
      <c r="H1311" s="5" t="s">
        <v>3572</v>
      </c>
      <c r="I1311" s="5" t="s">
        <v>3784</v>
      </c>
      <c r="J1311" s="15" t="s">
        <v>3772</v>
      </c>
      <c r="K1311" s="76"/>
      <c r="L1311" s="36"/>
      <c r="M1311" s="36"/>
      <c r="N1311" s="5"/>
    </row>
    <row r="1312" spans="1:14" ht="80.099999999999994" hidden="1" customHeight="1">
      <c r="A1312" s="4" t="s">
        <v>3785</v>
      </c>
      <c r="B1312" s="5" t="s">
        <v>3786</v>
      </c>
      <c r="C1312" s="5"/>
      <c r="D1312" s="22" t="s">
        <v>42</v>
      </c>
      <c r="E1312" s="5"/>
      <c r="F1312" s="5"/>
      <c r="G1312" s="6"/>
      <c r="H1312" s="5" t="s">
        <v>3572</v>
      </c>
      <c r="I1312" s="5" t="s">
        <v>3787</v>
      </c>
      <c r="J1312" s="15" t="s">
        <v>3772</v>
      </c>
      <c r="K1312" s="76"/>
      <c r="L1312" s="36"/>
      <c r="M1312" s="36"/>
      <c r="N1312" s="5"/>
    </row>
    <row r="1313" spans="1:14" ht="80.099999999999994" hidden="1" customHeight="1">
      <c r="A1313" s="4" t="s">
        <v>3788</v>
      </c>
      <c r="B1313" s="5" t="s">
        <v>3789</v>
      </c>
      <c r="C1313" s="5"/>
      <c r="D1313" s="22" t="s">
        <v>42</v>
      </c>
      <c r="E1313" s="5"/>
      <c r="F1313" s="5"/>
      <c r="G1313" s="6"/>
      <c r="H1313" s="5" t="s">
        <v>3572</v>
      </c>
      <c r="I1313" s="5" t="s">
        <v>3790</v>
      </c>
      <c r="J1313" s="15" t="s">
        <v>3772</v>
      </c>
      <c r="K1313" s="76"/>
      <c r="L1313" s="36"/>
      <c r="M1313" s="36"/>
      <c r="N1313" s="5"/>
    </row>
    <row r="1314" spans="1:14" ht="80.099999999999994" hidden="1" customHeight="1">
      <c r="A1314" s="4" t="s">
        <v>3791</v>
      </c>
      <c r="B1314" s="5" t="s">
        <v>3792</v>
      </c>
      <c r="C1314" s="5"/>
      <c r="D1314" s="22" t="s">
        <v>42</v>
      </c>
      <c r="E1314" s="5"/>
      <c r="F1314" s="5"/>
      <c r="G1314" s="6"/>
      <c r="H1314" s="5" t="s">
        <v>3572</v>
      </c>
      <c r="I1314" s="5" t="s">
        <v>3793</v>
      </c>
      <c r="J1314" s="15" t="s">
        <v>3772</v>
      </c>
      <c r="K1314" s="76"/>
      <c r="L1314" s="36"/>
      <c r="M1314" s="36"/>
      <c r="N1314" s="5"/>
    </row>
    <row r="1315" spans="1:14" ht="80.099999999999994" hidden="1" customHeight="1">
      <c r="A1315" s="4" t="s">
        <v>3794</v>
      </c>
      <c r="B1315" s="5" t="s">
        <v>3795</v>
      </c>
      <c r="C1315" s="5"/>
      <c r="D1315" s="22" t="s">
        <v>42</v>
      </c>
      <c r="E1315" s="5"/>
      <c r="F1315" s="5"/>
      <c r="G1315" s="6"/>
      <c r="H1315" s="5" t="s">
        <v>3572</v>
      </c>
      <c r="I1315" s="5" t="s">
        <v>3796</v>
      </c>
      <c r="J1315" s="15" t="s">
        <v>3772</v>
      </c>
      <c r="K1315" s="76"/>
      <c r="L1315" s="36"/>
      <c r="M1315" s="36"/>
      <c r="N1315" s="5"/>
    </row>
    <row r="1316" spans="1:14" ht="80.099999999999994" hidden="1" customHeight="1">
      <c r="A1316" s="4" t="s">
        <v>3797</v>
      </c>
      <c r="B1316" s="5" t="s">
        <v>3798</v>
      </c>
      <c r="C1316" s="5"/>
      <c r="D1316" s="22" t="s">
        <v>224</v>
      </c>
      <c r="E1316" s="5"/>
      <c r="F1316" s="5"/>
      <c r="G1316" s="6"/>
      <c r="H1316" s="5" t="s">
        <v>3572</v>
      </c>
      <c r="I1316" s="5" t="s">
        <v>3799</v>
      </c>
      <c r="J1316" s="15" t="s">
        <v>3800</v>
      </c>
      <c r="K1316" s="76"/>
      <c r="L1316" s="36"/>
      <c r="M1316" s="36"/>
      <c r="N1316" s="5"/>
    </row>
    <row r="1317" spans="1:14" ht="80.099999999999994" hidden="1" customHeight="1">
      <c r="A1317" s="4" t="s">
        <v>3801</v>
      </c>
      <c r="B1317" s="5" t="s">
        <v>3802</v>
      </c>
      <c r="C1317" s="5"/>
      <c r="D1317" s="22" t="s">
        <v>224</v>
      </c>
      <c r="E1317" s="5"/>
      <c r="F1317" s="5"/>
      <c r="G1317" s="6"/>
      <c r="H1317" s="5" t="s">
        <v>3572</v>
      </c>
      <c r="I1317" s="5" t="s">
        <v>3803</v>
      </c>
      <c r="J1317" s="15" t="s">
        <v>3800</v>
      </c>
      <c r="K1317" s="76"/>
      <c r="L1317" s="36"/>
      <c r="M1317" s="36"/>
      <c r="N1317" s="5"/>
    </row>
    <row r="1318" spans="1:14" ht="80.099999999999994" hidden="1" customHeight="1">
      <c r="A1318" s="4" t="s">
        <v>3804</v>
      </c>
      <c r="B1318" s="5" t="s">
        <v>3805</v>
      </c>
      <c r="C1318" s="5"/>
      <c r="D1318" s="22" t="s">
        <v>224</v>
      </c>
      <c r="E1318" s="5"/>
      <c r="F1318" s="5"/>
      <c r="G1318" s="6"/>
      <c r="H1318" s="5" t="s">
        <v>3572</v>
      </c>
      <c r="I1318" s="5" t="s">
        <v>3806</v>
      </c>
      <c r="J1318" s="15" t="s">
        <v>3604</v>
      </c>
      <c r="K1318" s="76"/>
      <c r="L1318" s="36"/>
      <c r="M1318" s="36"/>
      <c r="N1318" s="5"/>
    </row>
    <row r="1319" spans="1:14" ht="80.099999999999994" hidden="1" customHeight="1">
      <c r="A1319" s="4" t="s">
        <v>3807</v>
      </c>
      <c r="B1319" s="5" t="s">
        <v>3808</v>
      </c>
      <c r="C1319" s="5"/>
      <c r="D1319" s="22" t="s">
        <v>224</v>
      </c>
      <c r="E1319" s="5"/>
      <c r="F1319" s="5"/>
      <c r="G1319" s="6"/>
      <c r="H1319" s="5" t="s">
        <v>3572</v>
      </c>
      <c r="I1319" s="5" t="s">
        <v>3809</v>
      </c>
      <c r="J1319" s="15" t="s">
        <v>3604</v>
      </c>
      <c r="K1319" s="76"/>
      <c r="L1319" s="36"/>
      <c r="M1319" s="36"/>
      <c r="N1319" s="5"/>
    </row>
    <row r="1320" spans="1:14" ht="80.099999999999994" hidden="1" customHeight="1">
      <c r="A1320" s="4" t="s">
        <v>3810</v>
      </c>
      <c r="B1320" s="5" t="s">
        <v>3811</v>
      </c>
      <c r="C1320" s="5"/>
      <c r="D1320" s="5" t="s">
        <v>224</v>
      </c>
      <c r="E1320" s="5"/>
      <c r="F1320" s="5"/>
      <c r="G1320" s="5"/>
      <c r="H1320" s="5" t="s">
        <v>3572</v>
      </c>
      <c r="I1320" s="5" t="s">
        <v>3812</v>
      </c>
      <c r="J1320" s="5" t="s">
        <v>3813</v>
      </c>
      <c r="K1320" s="76"/>
      <c r="L1320" s="36"/>
      <c r="M1320" s="36"/>
      <c r="N1320" s="5"/>
    </row>
    <row r="1321" spans="1:14" ht="80.099999999999994" hidden="1" customHeight="1">
      <c r="A1321" s="4" t="s">
        <v>3814</v>
      </c>
      <c r="B1321" s="5" t="s">
        <v>3815</v>
      </c>
      <c r="C1321" s="5"/>
      <c r="D1321" s="5" t="s">
        <v>224</v>
      </c>
      <c r="E1321" s="5"/>
      <c r="F1321" s="5"/>
      <c r="G1321" s="5"/>
      <c r="H1321" s="5" t="s">
        <v>3572</v>
      </c>
      <c r="I1321" s="5" t="s">
        <v>3816</v>
      </c>
      <c r="J1321" s="5" t="s">
        <v>3813</v>
      </c>
      <c r="K1321" s="76"/>
      <c r="L1321" s="36"/>
      <c r="M1321" s="36"/>
      <c r="N1321" s="5"/>
    </row>
    <row r="1322" spans="1:14" ht="80.099999999999994" hidden="1" customHeight="1">
      <c r="A1322" s="4" t="s">
        <v>3817</v>
      </c>
      <c r="B1322" s="5" t="s">
        <v>3818</v>
      </c>
      <c r="C1322" s="5"/>
      <c r="D1322" s="5" t="s">
        <v>16</v>
      </c>
      <c r="E1322" s="6"/>
      <c r="F1322" s="6"/>
      <c r="G1322" s="6"/>
      <c r="H1322" s="5" t="s">
        <v>3819</v>
      </c>
      <c r="I1322" s="5" t="s">
        <v>3820</v>
      </c>
      <c r="J1322" s="12" t="s">
        <v>3821</v>
      </c>
      <c r="K1322" s="25"/>
      <c r="L1322" s="14"/>
      <c r="M1322" s="14"/>
      <c r="N1322" s="5"/>
    </row>
    <row r="1323" spans="1:14" ht="80.099999999999994" hidden="1" customHeight="1">
      <c r="A1323" s="4" t="s">
        <v>3822</v>
      </c>
      <c r="B1323" s="5" t="s">
        <v>3823</v>
      </c>
      <c r="C1323" s="5"/>
      <c r="D1323" s="5" t="s">
        <v>16</v>
      </c>
      <c r="E1323" s="6"/>
      <c r="F1323" s="6"/>
      <c r="G1323" s="6"/>
      <c r="H1323" s="5" t="s">
        <v>3819</v>
      </c>
      <c r="I1323" s="5" t="s">
        <v>3824</v>
      </c>
      <c r="J1323" s="5" t="s">
        <v>3825</v>
      </c>
      <c r="K1323" s="25"/>
      <c r="L1323" s="14"/>
      <c r="M1323" s="14"/>
      <c r="N1323" s="5"/>
    </row>
    <row r="1324" spans="1:14" ht="80.099999999999994" hidden="1" customHeight="1">
      <c r="A1324" s="4" t="s">
        <v>3826</v>
      </c>
      <c r="B1324" s="5" t="s">
        <v>3827</v>
      </c>
      <c r="C1324" s="5"/>
      <c r="D1324" s="5" t="s">
        <v>16</v>
      </c>
      <c r="E1324" s="6"/>
      <c r="F1324" s="6"/>
      <c r="G1324" s="6"/>
      <c r="H1324" s="5" t="s">
        <v>3819</v>
      </c>
      <c r="I1324" s="5" t="s">
        <v>3828</v>
      </c>
      <c r="J1324" s="5" t="s">
        <v>3825</v>
      </c>
      <c r="K1324" s="25"/>
      <c r="L1324" s="14"/>
      <c r="M1324" s="14"/>
      <c r="N1324" s="5"/>
    </row>
    <row r="1325" spans="1:14" ht="80.099999999999994" hidden="1" customHeight="1">
      <c r="A1325" s="4" t="s">
        <v>3829</v>
      </c>
      <c r="B1325" s="5" t="s">
        <v>3830</v>
      </c>
      <c r="C1325" s="5"/>
      <c r="D1325" s="5" t="s">
        <v>23</v>
      </c>
      <c r="E1325" s="6"/>
      <c r="F1325" s="6"/>
      <c r="G1325" s="6"/>
      <c r="H1325" s="5" t="s">
        <v>3819</v>
      </c>
      <c r="I1325" s="5" t="s">
        <v>3831</v>
      </c>
      <c r="J1325" s="5" t="s">
        <v>3825</v>
      </c>
      <c r="K1325" s="25"/>
      <c r="L1325" s="14"/>
      <c r="M1325" s="14"/>
      <c r="N1325" s="5"/>
    </row>
    <row r="1326" spans="1:14" ht="80.099999999999994" hidden="1" customHeight="1">
      <c r="A1326" s="4" t="s">
        <v>3832</v>
      </c>
      <c r="B1326" s="5" t="s">
        <v>3833</v>
      </c>
      <c r="C1326" s="5"/>
      <c r="D1326" s="5" t="s">
        <v>23</v>
      </c>
      <c r="E1326" s="6"/>
      <c r="F1326" s="6"/>
      <c r="G1326" s="6"/>
      <c r="H1326" s="5" t="s">
        <v>3819</v>
      </c>
      <c r="I1326" s="5" t="s">
        <v>3834</v>
      </c>
      <c r="J1326" s="5" t="s">
        <v>3835</v>
      </c>
      <c r="K1326" s="25"/>
      <c r="L1326" s="14"/>
      <c r="M1326" s="14"/>
      <c r="N1326" s="5"/>
    </row>
    <row r="1327" spans="1:14" ht="80.099999999999994" hidden="1" customHeight="1">
      <c r="A1327" s="4" t="s">
        <v>3836</v>
      </c>
      <c r="B1327" s="5" t="s">
        <v>3837</v>
      </c>
      <c r="C1327" s="5"/>
      <c r="D1327" s="5" t="s">
        <v>23</v>
      </c>
      <c r="E1327" s="6"/>
      <c r="F1327" s="6"/>
      <c r="G1327" s="6"/>
      <c r="H1327" s="5" t="s">
        <v>3819</v>
      </c>
      <c r="I1327" s="5" t="s">
        <v>3838</v>
      </c>
      <c r="J1327" s="5" t="s">
        <v>3839</v>
      </c>
      <c r="K1327" s="25"/>
      <c r="L1327" s="14"/>
      <c r="M1327" s="14"/>
      <c r="N1327" s="5"/>
    </row>
    <row r="1328" spans="1:14" ht="80.099999999999994" hidden="1" customHeight="1">
      <c r="A1328" s="4" t="s">
        <v>3840</v>
      </c>
      <c r="B1328" s="5" t="s">
        <v>3841</v>
      </c>
      <c r="C1328" s="5"/>
      <c r="D1328" s="5" t="s">
        <v>23</v>
      </c>
      <c r="E1328" s="6"/>
      <c r="F1328" s="6"/>
      <c r="G1328" s="6"/>
      <c r="H1328" s="5" t="s">
        <v>3819</v>
      </c>
      <c r="I1328" s="5" t="s">
        <v>3842</v>
      </c>
      <c r="J1328" s="5" t="s">
        <v>3825</v>
      </c>
      <c r="K1328" s="25"/>
      <c r="L1328" s="14"/>
      <c r="M1328" s="14"/>
      <c r="N1328" s="5"/>
    </row>
    <row r="1329" spans="1:14" ht="80.099999999999994" hidden="1" customHeight="1">
      <c r="A1329" s="4" t="s">
        <v>3843</v>
      </c>
      <c r="B1329" s="5" t="s">
        <v>3844</v>
      </c>
      <c r="C1329" s="5"/>
      <c r="D1329" s="5" t="s">
        <v>29</v>
      </c>
      <c r="E1329" s="6"/>
      <c r="F1329" s="6"/>
      <c r="G1329" s="6"/>
      <c r="H1329" s="5" t="s">
        <v>3819</v>
      </c>
      <c r="I1329" s="5" t="s">
        <v>3845</v>
      </c>
      <c r="J1329" s="5" t="s">
        <v>3846</v>
      </c>
      <c r="K1329" s="25"/>
      <c r="L1329" s="14"/>
      <c r="M1329" s="14"/>
      <c r="N1329" s="5"/>
    </row>
    <row r="1330" spans="1:14" ht="80.099999999999994" hidden="1" customHeight="1">
      <c r="A1330" s="4" t="s">
        <v>3847</v>
      </c>
      <c r="B1330" s="5" t="s">
        <v>3848</v>
      </c>
      <c r="C1330" s="5"/>
      <c r="D1330" s="5" t="s">
        <v>29</v>
      </c>
      <c r="E1330" s="6"/>
      <c r="F1330" s="6"/>
      <c r="G1330" s="6"/>
      <c r="H1330" s="5" t="s">
        <v>3819</v>
      </c>
      <c r="I1330" s="5" t="s">
        <v>3849</v>
      </c>
      <c r="J1330" s="5" t="s">
        <v>3846</v>
      </c>
      <c r="K1330" s="25"/>
      <c r="L1330" s="14"/>
      <c r="M1330" s="14"/>
      <c r="N1330" s="5"/>
    </row>
    <row r="1331" spans="1:14" ht="80.099999999999994" hidden="1" customHeight="1">
      <c r="A1331" s="4" t="s">
        <v>3850</v>
      </c>
      <c r="B1331" s="5" t="s">
        <v>3851</v>
      </c>
      <c r="C1331" s="5"/>
      <c r="D1331" s="5" t="s">
        <v>29</v>
      </c>
      <c r="E1331" s="6"/>
      <c r="F1331" s="6"/>
      <c r="G1331" s="6"/>
      <c r="H1331" s="5" t="s">
        <v>3819</v>
      </c>
      <c r="I1331" s="5" t="s">
        <v>3852</v>
      </c>
      <c r="J1331" s="5" t="s">
        <v>3846</v>
      </c>
      <c r="K1331" s="25"/>
      <c r="L1331" s="14"/>
      <c r="M1331" s="14"/>
      <c r="N1331" s="5"/>
    </row>
    <row r="1332" spans="1:14" ht="80.099999999999994" hidden="1" customHeight="1">
      <c r="A1332" s="4" t="s">
        <v>3853</v>
      </c>
      <c r="B1332" s="5" t="s">
        <v>3854</v>
      </c>
      <c r="C1332" s="5"/>
      <c r="D1332" s="5" t="s">
        <v>2101</v>
      </c>
      <c r="E1332" s="6"/>
      <c r="F1332" s="6"/>
      <c r="G1332" s="6"/>
      <c r="H1332" s="5" t="s">
        <v>3819</v>
      </c>
      <c r="I1332" s="5" t="s">
        <v>3855</v>
      </c>
      <c r="J1332" s="5" t="s">
        <v>3856</v>
      </c>
      <c r="K1332" s="25"/>
      <c r="L1332" s="14"/>
      <c r="M1332" s="14"/>
      <c r="N1332" s="5"/>
    </row>
    <row r="1333" spans="1:14" ht="80.099999999999994" hidden="1" customHeight="1">
      <c r="A1333" s="4" t="s">
        <v>3857</v>
      </c>
      <c r="B1333" s="5" t="s">
        <v>3858</v>
      </c>
      <c r="C1333" s="5"/>
      <c r="D1333" s="5" t="s">
        <v>2101</v>
      </c>
      <c r="E1333" s="6"/>
      <c r="F1333" s="6"/>
      <c r="G1333" s="6"/>
      <c r="H1333" s="5" t="s">
        <v>3819</v>
      </c>
      <c r="I1333" s="5" t="s">
        <v>3859</v>
      </c>
      <c r="J1333" s="5" t="s">
        <v>3860</v>
      </c>
      <c r="K1333" s="25"/>
      <c r="L1333" s="14"/>
      <c r="M1333" s="14"/>
      <c r="N1333" s="5"/>
    </row>
    <row r="1334" spans="1:14" ht="80.099999999999994" hidden="1" customHeight="1">
      <c r="A1334" s="4" t="s">
        <v>3861</v>
      </c>
      <c r="B1334" s="5" t="s">
        <v>3862</v>
      </c>
      <c r="C1334" s="5"/>
      <c r="D1334" s="5" t="s">
        <v>224</v>
      </c>
      <c r="E1334" s="6"/>
      <c r="F1334" s="6"/>
      <c r="G1334" s="6"/>
      <c r="H1334" s="5" t="s">
        <v>3819</v>
      </c>
      <c r="I1334" s="5" t="s">
        <v>3863</v>
      </c>
      <c r="J1334" s="5" t="s">
        <v>3864</v>
      </c>
      <c r="K1334" s="25"/>
      <c r="L1334" s="14"/>
      <c r="M1334" s="14"/>
      <c r="N1334" s="5"/>
    </row>
    <row r="1335" spans="1:14" ht="80.099999999999994" hidden="1" customHeight="1">
      <c r="A1335" s="4" t="s">
        <v>3865</v>
      </c>
      <c r="B1335" s="5" t="s">
        <v>3866</v>
      </c>
      <c r="C1335" s="5"/>
      <c r="D1335" s="5" t="s">
        <v>224</v>
      </c>
      <c r="E1335" s="6"/>
      <c r="F1335" s="6"/>
      <c r="G1335" s="6"/>
      <c r="H1335" s="5" t="s">
        <v>3819</v>
      </c>
      <c r="I1335" s="5" t="s">
        <v>3867</v>
      </c>
      <c r="J1335" s="5" t="s">
        <v>3868</v>
      </c>
      <c r="K1335" s="25"/>
      <c r="L1335" s="14"/>
      <c r="M1335" s="14"/>
      <c r="N1335" s="5"/>
    </row>
    <row r="1336" spans="1:14" ht="80.099999999999994" hidden="1" customHeight="1">
      <c r="A1336" s="4" t="s">
        <v>3869</v>
      </c>
      <c r="B1336" s="5" t="s">
        <v>3870</v>
      </c>
      <c r="C1336" s="5"/>
      <c r="D1336" s="5" t="s">
        <v>224</v>
      </c>
      <c r="E1336" s="6"/>
      <c r="F1336" s="6"/>
      <c r="G1336" s="6"/>
      <c r="H1336" s="5" t="s">
        <v>3819</v>
      </c>
      <c r="I1336" s="5" t="s">
        <v>3871</v>
      </c>
      <c r="J1336" s="5" t="s">
        <v>3872</v>
      </c>
      <c r="K1336" s="25"/>
      <c r="L1336" s="14"/>
      <c r="M1336" s="14"/>
      <c r="N1336" s="5"/>
    </row>
    <row r="1337" spans="1:14" ht="80.099999999999994" hidden="1" customHeight="1">
      <c r="A1337" s="4" t="s">
        <v>3873</v>
      </c>
      <c r="B1337" s="5" t="s">
        <v>3874</v>
      </c>
      <c r="C1337" s="5" t="s">
        <v>3875</v>
      </c>
      <c r="D1337" s="5" t="s">
        <v>224</v>
      </c>
      <c r="E1337" s="6"/>
      <c r="F1337" s="6"/>
      <c r="G1337" s="6"/>
      <c r="H1337" s="5" t="s">
        <v>3819</v>
      </c>
      <c r="I1337" s="5" t="s">
        <v>3876</v>
      </c>
      <c r="J1337" s="5" t="s">
        <v>3877</v>
      </c>
      <c r="K1337" s="25"/>
      <c r="L1337" s="14"/>
      <c r="M1337" s="14"/>
      <c r="N1337" s="5"/>
    </row>
    <row r="1338" spans="1:14" ht="80.099999999999994" hidden="1" customHeight="1">
      <c r="A1338" s="4" t="s">
        <v>3873</v>
      </c>
      <c r="B1338" s="5" t="s">
        <v>3874</v>
      </c>
      <c r="C1338" s="5" t="s">
        <v>3878</v>
      </c>
      <c r="D1338" s="5" t="s">
        <v>224</v>
      </c>
      <c r="E1338" s="6"/>
      <c r="F1338" s="6"/>
      <c r="G1338" s="6"/>
      <c r="H1338" s="5" t="s">
        <v>3819</v>
      </c>
      <c r="I1338" s="5" t="s">
        <v>3879</v>
      </c>
      <c r="J1338" s="5" t="s">
        <v>3877</v>
      </c>
      <c r="K1338" s="25"/>
      <c r="L1338" s="14"/>
      <c r="M1338" s="14"/>
      <c r="N1338" s="5"/>
    </row>
    <row r="1339" spans="1:14" ht="80.099999999999994" hidden="1" customHeight="1">
      <c r="A1339" s="4" t="s">
        <v>3880</v>
      </c>
      <c r="B1339" s="5" t="s">
        <v>3881</v>
      </c>
      <c r="C1339" s="5"/>
      <c r="D1339" s="5" t="s">
        <v>57</v>
      </c>
      <c r="E1339" s="6"/>
      <c r="F1339" s="6"/>
      <c r="G1339" s="6"/>
      <c r="H1339" s="5" t="s">
        <v>3819</v>
      </c>
      <c r="I1339" s="5" t="s">
        <v>3882</v>
      </c>
      <c r="J1339" s="5" t="s">
        <v>3883</v>
      </c>
      <c r="K1339" s="25"/>
      <c r="L1339" s="14"/>
      <c r="M1339" s="14"/>
      <c r="N1339" s="5" t="s">
        <v>55</v>
      </c>
    </row>
    <row r="1340" spans="1:14" ht="80.099999999999994" hidden="1" customHeight="1">
      <c r="A1340" s="4" t="s">
        <v>3884</v>
      </c>
      <c r="B1340" s="5" t="s">
        <v>3885</v>
      </c>
      <c r="C1340" s="5"/>
      <c r="D1340" s="5" t="s">
        <v>57</v>
      </c>
      <c r="E1340" s="6"/>
      <c r="F1340" s="6"/>
      <c r="G1340" s="6"/>
      <c r="H1340" s="5" t="s">
        <v>3819</v>
      </c>
      <c r="I1340" s="5" t="s">
        <v>3886</v>
      </c>
      <c r="J1340" s="5" t="s">
        <v>3883</v>
      </c>
      <c r="K1340" s="25"/>
      <c r="L1340" s="14"/>
      <c r="M1340" s="14"/>
      <c r="N1340" s="5" t="s">
        <v>55</v>
      </c>
    </row>
    <row r="1341" spans="1:14" ht="80.099999999999994" hidden="1" customHeight="1">
      <c r="A1341" s="4" t="s">
        <v>3887</v>
      </c>
      <c r="B1341" s="5" t="s">
        <v>3888</v>
      </c>
      <c r="C1341" s="5"/>
      <c r="D1341" s="5" t="s">
        <v>57</v>
      </c>
      <c r="E1341" s="6"/>
      <c r="F1341" s="6"/>
      <c r="G1341" s="6"/>
      <c r="H1341" s="5" t="s">
        <v>3819</v>
      </c>
      <c r="I1341" s="5" t="s">
        <v>3889</v>
      </c>
      <c r="J1341" s="5" t="s">
        <v>3883</v>
      </c>
      <c r="K1341" s="25"/>
      <c r="L1341" s="14"/>
      <c r="M1341" s="14"/>
      <c r="N1341" s="5" t="s">
        <v>55</v>
      </c>
    </row>
    <row r="1342" spans="1:14" ht="80.099999999999994" hidden="1" customHeight="1">
      <c r="A1342" s="4" t="s">
        <v>3890</v>
      </c>
      <c r="B1342" s="5" t="s">
        <v>3891</v>
      </c>
      <c r="C1342" s="5"/>
      <c r="D1342" s="5" t="s">
        <v>57</v>
      </c>
      <c r="E1342" s="6"/>
      <c r="F1342" s="6"/>
      <c r="G1342" s="6"/>
      <c r="H1342" s="5" t="s">
        <v>3819</v>
      </c>
      <c r="I1342" s="5" t="s">
        <v>3892</v>
      </c>
      <c r="J1342" s="5" t="s">
        <v>3883</v>
      </c>
      <c r="K1342" s="25"/>
      <c r="L1342" s="14"/>
      <c r="M1342" s="14"/>
      <c r="N1342" s="5" t="s">
        <v>55</v>
      </c>
    </row>
    <row r="1343" spans="1:14" ht="80.099999999999994" hidden="1" customHeight="1">
      <c r="A1343" s="4" t="s">
        <v>3893</v>
      </c>
      <c r="B1343" s="5" t="s">
        <v>3894</v>
      </c>
      <c r="C1343" s="5"/>
      <c r="D1343" s="5" t="s">
        <v>57</v>
      </c>
      <c r="E1343" s="6"/>
      <c r="F1343" s="6"/>
      <c r="G1343" s="6"/>
      <c r="H1343" s="5" t="s">
        <v>3819</v>
      </c>
      <c r="I1343" s="5" t="s">
        <v>3895</v>
      </c>
      <c r="J1343" s="5" t="s">
        <v>3896</v>
      </c>
      <c r="K1343" s="25"/>
      <c r="L1343" s="14"/>
      <c r="M1343" s="14"/>
      <c r="N1343" s="5"/>
    </row>
    <row r="1344" spans="1:14" ht="80.099999999999994" hidden="1" customHeight="1">
      <c r="A1344" s="4" t="s">
        <v>3897</v>
      </c>
      <c r="B1344" s="5" t="s">
        <v>3898</v>
      </c>
      <c r="C1344" s="5"/>
      <c r="D1344" s="5" t="s">
        <v>57</v>
      </c>
      <c r="E1344" s="6"/>
      <c r="F1344" s="6"/>
      <c r="G1344" s="6"/>
      <c r="H1344" s="5" t="s">
        <v>3819</v>
      </c>
      <c r="I1344" s="5" t="s">
        <v>3899</v>
      </c>
      <c r="J1344" s="5" t="s">
        <v>3883</v>
      </c>
      <c r="K1344" s="25"/>
      <c r="L1344" s="14"/>
      <c r="M1344" s="14"/>
      <c r="N1344" s="5" t="s">
        <v>55</v>
      </c>
    </row>
    <row r="1345" spans="1:14" ht="80.099999999999994" hidden="1" customHeight="1">
      <c r="A1345" s="4" t="s">
        <v>3900</v>
      </c>
      <c r="B1345" s="5" t="s">
        <v>3901</v>
      </c>
      <c r="C1345" s="5"/>
      <c r="D1345" s="5" t="s">
        <v>57</v>
      </c>
      <c r="E1345" s="6"/>
      <c r="F1345" s="6"/>
      <c r="G1345" s="6"/>
      <c r="H1345" s="5" t="s">
        <v>3819</v>
      </c>
      <c r="I1345" s="5" t="s">
        <v>3902</v>
      </c>
      <c r="J1345" s="5" t="s">
        <v>3883</v>
      </c>
      <c r="K1345" s="25"/>
      <c r="L1345" s="14"/>
      <c r="M1345" s="14"/>
      <c r="N1345" s="5" t="s">
        <v>55</v>
      </c>
    </row>
    <row r="1346" spans="1:14" ht="80.099999999999994" hidden="1" customHeight="1">
      <c r="A1346" s="4" t="s">
        <v>3903</v>
      </c>
      <c r="B1346" s="5" t="s">
        <v>3904</v>
      </c>
      <c r="C1346" s="5"/>
      <c r="D1346" s="5" t="s">
        <v>42</v>
      </c>
      <c r="E1346" s="6"/>
      <c r="F1346" s="6"/>
      <c r="G1346" s="6"/>
      <c r="H1346" s="5" t="s">
        <v>3819</v>
      </c>
      <c r="I1346" s="5" t="s">
        <v>3905</v>
      </c>
      <c r="J1346" s="5" t="s">
        <v>3906</v>
      </c>
      <c r="K1346" s="25"/>
      <c r="L1346" s="14"/>
      <c r="M1346" s="14"/>
      <c r="N1346" s="5" t="s">
        <v>55</v>
      </c>
    </row>
    <row r="1347" spans="1:14" ht="80.099999999999994" hidden="1" customHeight="1">
      <c r="A1347" s="4" t="s">
        <v>3907</v>
      </c>
      <c r="B1347" s="5" t="s">
        <v>3908</v>
      </c>
      <c r="C1347" s="5"/>
      <c r="D1347" s="5" t="s">
        <v>42</v>
      </c>
      <c r="E1347" s="6"/>
      <c r="F1347" s="6"/>
      <c r="G1347" s="6"/>
      <c r="H1347" s="5" t="s">
        <v>3819</v>
      </c>
      <c r="I1347" s="5" t="s">
        <v>3909</v>
      </c>
      <c r="J1347" s="5" t="s">
        <v>3910</v>
      </c>
      <c r="K1347" s="25"/>
      <c r="L1347" s="14"/>
      <c r="M1347" s="14"/>
      <c r="N1347" s="5" t="s">
        <v>55</v>
      </c>
    </row>
    <row r="1348" spans="1:14" ht="80.099999999999994" hidden="1" customHeight="1">
      <c r="A1348" s="4" t="s">
        <v>3911</v>
      </c>
      <c r="B1348" s="5" t="s">
        <v>3912</v>
      </c>
      <c r="C1348" s="5"/>
      <c r="D1348" s="5" t="s">
        <v>42</v>
      </c>
      <c r="E1348" s="6"/>
      <c r="F1348" s="6"/>
      <c r="G1348" s="6"/>
      <c r="H1348" s="5" t="s">
        <v>3819</v>
      </c>
      <c r="I1348" s="5" t="s">
        <v>3913</v>
      </c>
      <c r="J1348" s="5" t="s">
        <v>3914</v>
      </c>
      <c r="K1348" s="25"/>
      <c r="L1348" s="14"/>
      <c r="M1348" s="14"/>
      <c r="N1348" s="5" t="s">
        <v>55</v>
      </c>
    </row>
    <row r="1349" spans="1:14" ht="80.099999999999994" hidden="1" customHeight="1">
      <c r="A1349" s="4" t="s">
        <v>3915</v>
      </c>
      <c r="B1349" s="5" t="s">
        <v>3916</v>
      </c>
      <c r="C1349" s="5"/>
      <c r="D1349" s="5" t="s">
        <v>42</v>
      </c>
      <c r="E1349" s="6"/>
      <c r="F1349" s="6"/>
      <c r="G1349" s="6"/>
      <c r="H1349" s="5" t="s">
        <v>3819</v>
      </c>
      <c r="I1349" s="5" t="s">
        <v>3917</v>
      </c>
      <c r="J1349" s="82" t="s">
        <v>3918</v>
      </c>
      <c r="K1349" s="25"/>
      <c r="L1349" s="14"/>
      <c r="M1349" s="14"/>
      <c r="N1349" s="5" t="s">
        <v>55</v>
      </c>
    </row>
    <row r="1350" spans="1:14" ht="80.099999999999994" hidden="1" customHeight="1">
      <c r="A1350" s="4" t="s">
        <v>3919</v>
      </c>
      <c r="B1350" s="5" t="s">
        <v>3920</v>
      </c>
      <c r="C1350" s="5"/>
      <c r="D1350" s="5" t="s">
        <v>34</v>
      </c>
      <c r="E1350" s="6"/>
      <c r="F1350" s="6"/>
      <c r="G1350" s="6"/>
      <c r="H1350" s="5" t="s">
        <v>3819</v>
      </c>
      <c r="I1350" s="5" t="s">
        <v>3921</v>
      </c>
      <c r="J1350" s="5" t="s">
        <v>3922</v>
      </c>
      <c r="K1350" s="25"/>
      <c r="L1350" s="14"/>
      <c r="M1350" s="14"/>
      <c r="N1350" s="5" t="s">
        <v>55</v>
      </c>
    </row>
    <row r="1351" spans="1:14" ht="80.099999999999994" hidden="1" customHeight="1">
      <c r="A1351" s="4" t="s">
        <v>3923</v>
      </c>
      <c r="B1351" s="5" t="s">
        <v>3924</v>
      </c>
      <c r="C1351" s="5"/>
      <c r="D1351" s="5" t="s">
        <v>34</v>
      </c>
      <c r="E1351" s="6"/>
      <c r="F1351" s="6"/>
      <c r="G1351" s="6"/>
      <c r="H1351" s="5" t="s">
        <v>3819</v>
      </c>
      <c r="I1351" s="5" t="s">
        <v>3925</v>
      </c>
      <c r="J1351" s="5" t="s">
        <v>3926</v>
      </c>
      <c r="K1351" s="25"/>
      <c r="L1351" s="14"/>
      <c r="M1351" s="14"/>
      <c r="N1351" s="5"/>
    </row>
    <row r="1352" spans="1:14" ht="80.099999999999994" hidden="1" customHeight="1">
      <c r="A1352" s="4" t="s">
        <v>3927</v>
      </c>
      <c r="B1352" s="5" t="s">
        <v>3928</v>
      </c>
      <c r="C1352" s="5"/>
      <c r="D1352" s="5" t="s">
        <v>34</v>
      </c>
      <c r="E1352" s="6"/>
      <c r="F1352" s="6"/>
      <c r="G1352" s="6"/>
      <c r="H1352" s="5" t="s">
        <v>3819</v>
      </c>
      <c r="I1352" s="5" t="s">
        <v>3929</v>
      </c>
      <c r="J1352" s="5" t="s">
        <v>3930</v>
      </c>
      <c r="K1352" s="25"/>
      <c r="L1352" s="14"/>
      <c r="M1352" s="14"/>
      <c r="N1352" s="5" t="s">
        <v>55</v>
      </c>
    </row>
    <row r="1353" spans="1:14" ht="80.099999999999994" hidden="1" customHeight="1">
      <c r="A1353" s="4" t="s">
        <v>3931</v>
      </c>
      <c r="B1353" s="5" t="s">
        <v>3932</v>
      </c>
      <c r="C1353" s="5"/>
      <c r="D1353" s="5" t="s">
        <v>34</v>
      </c>
      <c r="E1353" s="6"/>
      <c r="F1353" s="6"/>
      <c r="G1353" s="6"/>
      <c r="H1353" s="5" t="s">
        <v>3819</v>
      </c>
      <c r="I1353" s="5" t="s">
        <v>3933</v>
      </c>
      <c r="J1353" s="5" t="s">
        <v>3934</v>
      </c>
      <c r="K1353" s="25"/>
      <c r="L1353" s="14"/>
      <c r="M1353" s="14"/>
      <c r="N1353" s="5" t="s">
        <v>55</v>
      </c>
    </row>
    <row r="1354" spans="1:14" ht="80.099999999999994" hidden="1" customHeight="1">
      <c r="A1354" s="4" t="s">
        <v>3935</v>
      </c>
      <c r="B1354" s="5" t="s">
        <v>3936</v>
      </c>
      <c r="C1354" s="5"/>
      <c r="D1354" s="5" t="s">
        <v>34</v>
      </c>
      <c r="E1354" s="6"/>
      <c r="F1354" s="6"/>
      <c r="G1354" s="6"/>
      <c r="H1354" s="5" t="s">
        <v>3819</v>
      </c>
      <c r="I1354" s="5" t="s">
        <v>3937</v>
      </c>
      <c r="J1354" s="5" t="s">
        <v>3938</v>
      </c>
      <c r="K1354" s="25"/>
      <c r="L1354" s="14"/>
      <c r="M1354" s="14"/>
      <c r="N1354" s="5" t="s">
        <v>55</v>
      </c>
    </row>
    <row r="1355" spans="1:14" ht="80.099999999999994" hidden="1" customHeight="1">
      <c r="A1355" s="4" t="s">
        <v>3939</v>
      </c>
      <c r="B1355" s="5" t="s">
        <v>3940</v>
      </c>
      <c r="C1355" s="5"/>
      <c r="D1355" s="5" t="s">
        <v>34</v>
      </c>
      <c r="E1355" s="6"/>
      <c r="F1355" s="6"/>
      <c r="G1355" s="6"/>
      <c r="H1355" s="5" t="s">
        <v>3819</v>
      </c>
      <c r="I1355" s="5" t="s">
        <v>3941</v>
      </c>
      <c r="J1355" s="5" t="s">
        <v>3942</v>
      </c>
      <c r="K1355" s="25"/>
      <c r="L1355" s="14"/>
      <c r="M1355" s="14"/>
      <c r="N1355" s="5"/>
    </row>
    <row r="1356" spans="1:14" ht="80.099999999999994" hidden="1" customHeight="1">
      <c r="A1356" s="4" t="s">
        <v>3943</v>
      </c>
      <c r="B1356" s="5" t="s">
        <v>3944</v>
      </c>
      <c r="C1356" s="5"/>
      <c r="D1356" s="77" t="s">
        <v>439</v>
      </c>
      <c r="E1356" s="6"/>
      <c r="F1356" s="6"/>
      <c r="G1356" s="6"/>
      <c r="H1356" s="5" t="s">
        <v>3819</v>
      </c>
      <c r="I1356" s="5" t="s">
        <v>3945</v>
      </c>
      <c r="J1356" s="5" t="s">
        <v>3946</v>
      </c>
      <c r="K1356" s="25"/>
      <c r="L1356" s="14"/>
      <c r="M1356" s="14"/>
      <c r="N1356" s="77"/>
    </row>
    <row r="1357" spans="1:14" ht="80.099999999999994" hidden="1" customHeight="1">
      <c r="A1357" s="4" t="s">
        <v>3947</v>
      </c>
      <c r="B1357" s="17" t="s">
        <v>3948</v>
      </c>
      <c r="C1357" s="17"/>
      <c r="D1357" s="17" t="s">
        <v>16</v>
      </c>
      <c r="E1357" s="6"/>
      <c r="F1357" s="6"/>
      <c r="G1357" s="6"/>
      <c r="H1357" s="5" t="s">
        <v>3949</v>
      </c>
      <c r="I1357" s="5" t="s">
        <v>3950</v>
      </c>
      <c r="J1357" s="62" t="s">
        <v>3951</v>
      </c>
      <c r="K1357" s="65"/>
      <c r="L1357" s="36"/>
      <c r="M1357" s="36"/>
      <c r="N1357" s="22"/>
    </row>
    <row r="1358" spans="1:14" ht="80.099999999999994" hidden="1" customHeight="1">
      <c r="A1358" s="4" t="s">
        <v>3952</v>
      </c>
      <c r="B1358" s="5" t="s">
        <v>3953</v>
      </c>
      <c r="C1358" s="17"/>
      <c r="D1358" s="17" t="s">
        <v>16</v>
      </c>
      <c r="E1358" s="6"/>
      <c r="F1358" s="6"/>
      <c r="G1358" s="6"/>
      <c r="H1358" s="5" t="s">
        <v>3949</v>
      </c>
      <c r="I1358" s="5" t="s">
        <v>3954</v>
      </c>
      <c r="J1358" s="62" t="s">
        <v>3955</v>
      </c>
      <c r="K1358" s="65"/>
      <c r="L1358" s="36"/>
      <c r="M1358" s="36"/>
      <c r="N1358" s="22"/>
    </row>
    <row r="1359" spans="1:14" ht="80.099999999999994" hidden="1" customHeight="1">
      <c r="A1359" s="4" t="s">
        <v>3956</v>
      </c>
      <c r="B1359" s="5" t="s">
        <v>3957</v>
      </c>
      <c r="C1359" s="17"/>
      <c r="D1359" s="17" t="s">
        <v>16</v>
      </c>
      <c r="E1359" s="6"/>
      <c r="F1359" s="6"/>
      <c r="G1359" s="6"/>
      <c r="H1359" s="5" t="s">
        <v>3949</v>
      </c>
      <c r="I1359" s="5" t="s">
        <v>3958</v>
      </c>
      <c r="J1359" s="62" t="s">
        <v>3959</v>
      </c>
      <c r="K1359" s="65"/>
      <c r="L1359" s="36"/>
      <c r="M1359" s="36"/>
      <c r="N1359" s="22"/>
    </row>
    <row r="1360" spans="1:14" ht="80.099999999999994" hidden="1" customHeight="1">
      <c r="A1360" s="4" t="s">
        <v>3960</v>
      </c>
      <c r="B1360" s="5" t="s">
        <v>3961</v>
      </c>
      <c r="C1360" s="17"/>
      <c r="D1360" s="17" t="s">
        <v>16</v>
      </c>
      <c r="E1360" s="6"/>
      <c r="F1360" s="6"/>
      <c r="G1360" s="6"/>
      <c r="H1360" s="5" t="s">
        <v>3949</v>
      </c>
      <c r="I1360" s="5" t="s">
        <v>3962</v>
      </c>
      <c r="J1360" s="62" t="s">
        <v>3963</v>
      </c>
      <c r="K1360" s="65"/>
      <c r="L1360" s="36"/>
      <c r="M1360" s="36"/>
      <c r="N1360" s="22"/>
    </row>
    <row r="1361" spans="1:14" ht="80.099999999999994" hidden="1" customHeight="1">
      <c r="A1361" s="4" t="s">
        <v>3964</v>
      </c>
      <c r="B1361" s="5" t="s">
        <v>3965</v>
      </c>
      <c r="C1361" s="17"/>
      <c r="D1361" s="17" t="s">
        <v>16</v>
      </c>
      <c r="E1361" s="6"/>
      <c r="F1361" s="6"/>
      <c r="G1361" s="6"/>
      <c r="H1361" s="5" t="s">
        <v>3949</v>
      </c>
      <c r="I1361" s="5" t="s">
        <v>3966</v>
      </c>
      <c r="J1361" s="62" t="s">
        <v>3967</v>
      </c>
      <c r="K1361" s="65"/>
      <c r="L1361" s="36"/>
      <c r="M1361" s="36"/>
      <c r="N1361" s="22"/>
    </row>
    <row r="1362" spans="1:14" ht="80.099999999999994" hidden="1" customHeight="1">
      <c r="A1362" s="4" t="s">
        <v>3968</v>
      </c>
      <c r="B1362" s="5" t="s">
        <v>3969</v>
      </c>
      <c r="C1362" s="17"/>
      <c r="D1362" s="17" t="s">
        <v>16</v>
      </c>
      <c r="E1362" s="6"/>
      <c r="F1362" s="6"/>
      <c r="G1362" s="6"/>
      <c r="H1362" s="5" t="s">
        <v>3949</v>
      </c>
      <c r="I1362" s="5" t="s">
        <v>3970</v>
      </c>
      <c r="J1362" s="62" t="s">
        <v>3971</v>
      </c>
      <c r="K1362" s="65"/>
      <c r="L1362" s="36"/>
      <c r="M1362" s="36"/>
      <c r="N1362" s="22"/>
    </row>
    <row r="1363" spans="1:14" ht="80.099999999999994" hidden="1" customHeight="1">
      <c r="A1363" s="4" t="s">
        <v>3972</v>
      </c>
      <c r="B1363" s="5" t="s">
        <v>3973</v>
      </c>
      <c r="C1363" s="17"/>
      <c r="D1363" s="17" t="s">
        <v>16</v>
      </c>
      <c r="E1363" s="6"/>
      <c r="F1363" s="6"/>
      <c r="G1363" s="6"/>
      <c r="H1363" s="5" t="s">
        <v>3949</v>
      </c>
      <c r="I1363" s="5" t="s">
        <v>3974</v>
      </c>
      <c r="J1363" s="62" t="s">
        <v>3975</v>
      </c>
      <c r="K1363" s="65"/>
      <c r="L1363" s="36"/>
      <c r="M1363" s="36"/>
      <c r="N1363" s="22"/>
    </row>
    <row r="1364" spans="1:14" ht="80.099999999999994" hidden="1" customHeight="1">
      <c r="A1364" s="4" t="s">
        <v>3976</v>
      </c>
      <c r="B1364" s="5" t="s">
        <v>3977</v>
      </c>
      <c r="C1364" s="17"/>
      <c r="D1364" s="17" t="s">
        <v>16</v>
      </c>
      <c r="E1364" s="6"/>
      <c r="F1364" s="6"/>
      <c r="G1364" s="6"/>
      <c r="H1364" s="5" t="s">
        <v>3949</v>
      </c>
      <c r="I1364" s="5" t="s">
        <v>3978</v>
      </c>
      <c r="J1364" s="62" t="s">
        <v>3979</v>
      </c>
      <c r="K1364" s="65"/>
      <c r="L1364" s="36"/>
      <c r="M1364" s="36"/>
      <c r="N1364" s="22"/>
    </row>
    <row r="1365" spans="1:14" ht="80.099999999999994" hidden="1" customHeight="1">
      <c r="A1365" s="4" t="s">
        <v>3980</v>
      </c>
      <c r="B1365" s="5" t="s">
        <v>3981</v>
      </c>
      <c r="C1365" s="17"/>
      <c r="D1365" s="17" t="s">
        <v>16</v>
      </c>
      <c r="E1365" s="6"/>
      <c r="F1365" s="6"/>
      <c r="G1365" s="6"/>
      <c r="H1365" s="5" t="s">
        <v>3949</v>
      </c>
      <c r="I1365" s="5" t="s">
        <v>3982</v>
      </c>
      <c r="J1365" s="62" t="s">
        <v>3983</v>
      </c>
      <c r="K1365" s="65"/>
      <c r="L1365" s="36"/>
      <c r="M1365" s="36"/>
      <c r="N1365" s="22"/>
    </row>
    <row r="1366" spans="1:14" ht="80.099999999999994" hidden="1" customHeight="1">
      <c r="A1366" s="4" t="s">
        <v>3984</v>
      </c>
      <c r="B1366" s="5" t="s">
        <v>3985</v>
      </c>
      <c r="C1366" s="17"/>
      <c r="D1366" s="17" t="s">
        <v>16</v>
      </c>
      <c r="E1366" s="6"/>
      <c r="F1366" s="6"/>
      <c r="G1366" s="6"/>
      <c r="H1366" s="5" t="s">
        <v>3949</v>
      </c>
      <c r="I1366" s="5" t="s">
        <v>3986</v>
      </c>
      <c r="J1366" s="62" t="s">
        <v>3987</v>
      </c>
      <c r="K1366" s="65"/>
      <c r="L1366" s="36"/>
      <c r="M1366" s="36"/>
      <c r="N1366" s="22"/>
    </row>
    <row r="1367" spans="1:14" ht="80.099999999999994" hidden="1" customHeight="1">
      <c r="A1367" s="4" t="s">
        <v>3988</v>
      </c>
      <c r="B1367" s="5" t="s">
        <v>3989</v>
      </c>
      <c r="C1367" s="5"/>
      <c r="D1367" s="22" t="s">
        <v>16</v>
      </c>
      <c r="E1367" s="5"/>
      <c r="F1367" s="15"/>
      <c r="G1367" s="5"/>
      <c r="H1367" s="5" t="s">
        <v>3949</v>
      </c>
      <c r="I1367" s="5" t="s">
        <v>3990</v>
      </c>
      <c r="J1367" s="62" t="s">
        <v>3991</v>
      </c>
      <c r="K1367" s="36"/>
      <c r="L1367" s="36"/>
      <c r="M1367" s="36"/>
      <c r="N1367" s="36"/>
    </row>
    <row r="1368" spans="1:14" ht="80.099999999999994" hidden="1" customHeight="1">
      <c r="A1368" s="4" t="s">
        <v>3992</v>
      </c>
      <c r="B1368" s="5" t="s">
        <v>3993</v>
      </c>
      <c r="C1368" s="78" t="s">
        <v>3994</v>
      </c>
      <c r="D1368" s="22" t="s">
        <v>23</v>
      </c>
      <c r="E1368" s="12"/>
      <c r="F1368" s="42"/>
      <c r="G1368" s="5"/>
      <c r="H1368" s="5" t="s">
        <v>3949</v>
      </c>
      <c r="I1368" s="12" t="s">
        <v>3995</v>
      </c>
      <c r="J1368" s="62" t="s">
        <v>3996</v>
      </c>
      <c r="K1368" s="36"/>
      <c r="L1368" s="36"/>
      <c r="M1368" s="36"/>
      <c r="N1368" s="36"/>
    </row>
    <row r="1369" spans="1:14" ht="80.099999999999994" hidden="1" customHeight="1">
      <c r="A1369" s="4" t="s">
        <v>3992</v>
      </c>
      <c r="B1369" s="5" t="s">
        <v>3993</v>
      </c>
      <c r="C1369" s="78" t="s">
        <v>3997</v>
      </c>
      <c r="D1369" s="22" t="s">
        <v>23</v>
      </c>
      <c r="E1369" s="79"/>
      <c r="F1369" s="42"/>
      <c r="G1369" s="5"/>
      <c r="H1369" s="5" t="s">
        <v>3949</v>
      </c>
      <c r="I1369" s="79" t="s">
        <v>3998</v>
      </c>
      <c r="J1369" s="62" t="s">
        <v>3999</v>
      </c>
      <c r="K1369" s="36"/>
      <c r="L1369" s="36"/>
      <c r="M1369" s="36"/>
      <c r="N1369" s="36"/>
    </row>
    <row r="1370" spans="1:14" ht="80.099999999999994" hidden="1" customHeight="1">
      <c r="A1370" s="4" t="s">
        <v>3992</v>
      </c>
      <c r="B1370" s="5" t="s">
        <v>3993</v>
      </c>
      <c r="C1370" s="78" t="s">
        <v>4000</v>
      </c>
      <c r="D1370" s="22" t="s">
        <v>23</v>
      </c>
      <c r="E1370" s="12"/>
      <c r="F1370" s="42"/>
      <c r="G1370" s="5"/>
      <c r="H1370" s="5" t="s">
        <v>3949</v>
      </c>
      <c r="I1370" s="12" t="s">
        <v>4001</v>
      </c>
      <c r="J1370" s="62" t="s">
        <v>4002</v>
      </c>
      <c r="K1370" s="36"/>
      <c r="L1370" s="36"/>
      <c r="M1370" s="36"/>
      <c r="N1370" s="36"/>
    </row>
    <row r="1371" spans="1:14" ht="80.099999999999994" hidden="1" customHeight="1">
      <c r="A1371" s="4" t="s">
        <v>3992</v>
      </c>
      <c r="B1371" s="5" t="s">
        <v>3993</v>
      </c>
      <c r="C1371" s="78" t="s">
        <v>4003</v>
      </c>
      <c r="D1371" s="22" t="s">
        <v>23</v>
      </c>
      <c r="E1371" s="12"/>
      <c r="F1371" s="42"/>
      <c r="G1371" s="5"/>
      <c r="H1371" s="5" t="s">
        <v>3949</v>
      </c>
      <c r="I1371" s="12" t="s">
        <v>4004</v>
      </c>
      <c r="J1371" s="62" t="s">
        <v>4005</v>
      </c>
      <c r="K1371" s="36"/>
      <c r="L1371" s="36"/>
      <c r="M1371" s="36"/>
      <c r="N1371" s="36"/>
    </row>
    <row r="1372" spans="1:14" ht="80.099999999999994" hidden="1" customHeight="1">
      <c r="A1372" s="4" t="s">
        <v>3992</v>
      </c>
      <c r="B1372" s="5" t="s">
        <v>3993</v>
      </c>
      <c r="C1372" s="78" t="s">
        <v>4006</v>
      </c>
      <c r="D1372" s="22" t="s">
        <v>23</v>
      </c>
      <c r="E1372" s="12"/>
      <c r="F1372" s="42"/>
      <c r="G1372" s="5"/>
      <c r="H1372" s="5" t="s">
        <v>3949</v>
      </c>
      <c r="I1372" s="12" t="s">
        <v>4007</v>
      </c>
      <c r="J1372" s="62" t="s">
        <v>4008</v>
      </c>
      <c r="K1372" s="36"/>
      <c r="L1372" s="36"/>
      <c r="M1372" s="36"/>
      <c r="N1372" s="36"/>
    </row>
    <row r="1373" spans="1:14" ht="80.099999999999994" hidden="1" customHeight="1">
      <c r="A1373" s="4" t="s">
        <v>3992</v>
      </c>
      <c r="B1373" s="5" t="s">
        <v>3993</v>
      </c>
      <c r="C1373" s="78" t="s">
        <v>4009</v>
      </c>
      <c r="D1373" s="22" t="s">
        <v>23</v>
      </c>
      <c r="E1373" s="12"/>
      <c r="F1373" s="42"/>
      <c r="G1373" s="5"/>
      <c r="H1373" s="5" t="s">
        <v>3949</v>
      </c>
      <c r="I1373" s="12" t="s">
        <v>4010</v>
      </c>
      <c r="J1373" s="62" t="s">
        <v>4011</v>
      </c>
      <c r="K1373" s="36"/>
      <c r="L1373" s="36"/>
      <c r="M1373" s="36"/>
      <c r="N1373" s="36"/>
    </row>
    <row r="1374" spans="1:14" ht="80.099999999999994" hidden="1" customHeight="1">
      <c r="A1374" s="4" t="s">
        <v>3992</v>
      </c>
      <c r="B1374" s="12" t="s">
        <v>3993</v>
      </c>
      <c r="C1374" s="78" t="s">
        <v>4012</v>
      </c>
      <c r="D1374" s="78" t="s">
        <v>23</v>
      </c>
      <c r="E1374" s="12"/>
      <c r="F1374" s="42"/>
      <c r="G1374" s="5"/>
      <c r="H1374" s="5" t="s">
        <v>3949</v>
      </c>
      <c r="I1374" s="12" t="s">
        <v>4013</v>
      </c>
      <c r="J1374" s="62" t="s">
        <v>4014</v>
      </c>
      <c r="K1374" s="36"/>
      <c r="L1374" s="36"/>
      <c r="M1374" s="36"/>
      <c r="N1374" s="36"/>
    </row>
    <row r="1375" spans="1:14" ht="80.099999999999994" hidden="1" customHeight="1">
      <c r="A1375" s="4" t="s">
        <v>3992</v>
      </c>
      <c r="B1375" s="12" t="s">
        <v>3993</v>
      </c>
      <c r="C1375" s="78" t="s">
        <v>4015</v>
      </c>
      <c r="D1375" s="78" t="s">
        <v>23</v>
      </c>
      <c r="E1375" s="12"/>
      <c r="F1375" s="42"/>
      <c r="G1375" s="5"/>
      <c r="H1375" s="5" t="s">
        <v>3949</v>
      </c>
      <c r="I1375" s="12" t="s">
        <v>4016</v>
      </c>
      <c r="J1375" s="62" t="s">
        <v>4017</v>
      </c>
      <c r="K1375" s="36"/>
      <c r="L1375" s="36"/>
      <c r="M1375" s="36"/>
      <c r="N1375" s="36"/>
    </row>
    <row r="1376" spans="1:14" ht="80.099999999999994" hidden="1" customHeight="1">
      <c r="A1376" s="4" t="s">
        <v>3992</v>
      </c>
      <c r="B1376" s="12" t="s">
        <v>3993</v>
      </c>
      <c r="C1376" s="78" t="s">
        <v>4018</v>
      </c>
      <c r="D1376" s="78" t="s">
        <v>23</v>
      </c>
      <c r="E1376" s="12"/>
      <c r="F1376" s="42"/>
      <c r="G1376" s="5"/>
      <c r="H1376" s="5" t="s">
        <v>3949</v>
      </c>
      <c r="I1376" s="12" t="s">
        <v>4019</v>
      </c>
      <c r="J1376" s="62" t="s">
        <v>4020</v>
      </c>
      <c r="K1376" s="36"/>
      <c r="L1376" s="36"/>
      <c r="M1376" s="36"/>
      <c r="N1376" s="36"/>
    </row>
    <row r="1377" spans="1:14" ht="80.099999999999994" hidden="1" customHeight="1">
      <c r="A1377" s="4" t="s">
        <v>3992</v>
      </c>
      <c r="B1377" s="12" t="s">
        <v>3993</v>
      </c>
      <c r="C1377" s="12" t="s">
        <v>4021</v>
      </c>
      <c r="D1377" s="78" t="s">
        <v>23</v>
      </c>
      <c r="E1377" s="12"/>
      <c r="F1377" s="42"/>
      <c r="G1377" s="5"/>
      <c r="H1377" s="5" t="s">
        <v>3949</v>
      </c>
      <c r="I1377" s="12" t="s">
        <v>4022</v>
      </c>
      <c r="J1377" s="62" t="s">
        <v>4023</v>
      </c>
      <c r="K1377" s="36"/>
      <c r="L1377" s="36"/>
      <c r="M1377" s="36"/>
      <c r="N1377" s="36"/>
    </row>
    <row r="1378" spans="1:14" ht="80.099999999999994" hidden="1" customHeight="1">
      <c r="A1378" s="4" t="s">
        <v>3992</v>
      </c>
      <c r="B1378" s="12" t="s">
        <v>3993</v>
      </c>
      <c r="C1378" s="12" t="s">
        <v>4024</v>
      </c>
      <c r="D1378" s="78" t="s">
        <v>23</v>
      </c>
      <c r="E1378" s="12"/>
      <c r="F1378" s="42"/>
      <c r="G1378" s="5"/>
      <c r="H1378" s="5" t="s">
        <v>3949</v>
      </c>
      <c r="I1378" s="12" t="s">
        <v>4019</v>
      </c>
      <c r="J1378" s="62" t="s">
        <v>4025</v>
      </c>
      <c r="K1378" s="36"/>
      <c r="L1378" s="36"/>
      <c r="M1378" s="36"/>
      <c r="N1378" s="36"/>
    </row>
    <row r="1379" spans="1:14" ht="80.099999999999994" hidden="1" customHeight="1">
      <c r="A1379" s="4" t="s">
        <v>3992</v>
      </c>
      <c r="B1379" s="12" t="s">
        <v>3993</v>
      </c>
      <c r="C1379" s="12" t="s">
        <v>4026</v>
      </c>
      <c r="D1379" s="78" t="s">
        <v>23</v>
      </c>
      <c r="E1379" s="12"/>
      <c r="F1379" s="42"/>
      <c r="G1379" s="5"/>
      <c r="H1379" s="5" t="s">
        <v>3949</v>
      </c>
      <c r="I1379" s="12" t="s">
        <v>4027</v>
      </c>
      <c r="J1379" s="62" t="s">
        <v>4028</v>
      </c>
      <c r="K1379" s="36"/>
      <c r="L1379" s="36"/>
      <c r="M1379" s="36"/>
      <c r="N1379" s="36"/>
    </row>
    <row r="1380" spans="1:14" ht="80.099999999999994" hidden="1" customHeight="1">
      <c r="A1380" s="4" t="s">
        <v>4029</v>
      </c>
      <c r="B1380" s="5" t="s">
        <v>4030</v>
      </c>
      <c r="C1380" s="5"/>
      <c r="D1380" s="22" t="s">
        <v>23</v>
      </c>
      <c r="E1380" s="5"/>
      <c r="F1380" s="15"/>
      <c r="G1380" s="5"/>
      <c r="H1380" s="5" t="s">
        <v>3949</v>
      </c>
      <c r="I1380" s="5" t="s">
        <v>4031</v>
      </c>
      <c r="J1380" s="62" t="s">
        <v>4032</v>
      </c>
      <c r="K1380" s="36"/>
      <c r="L1380" s="36"/>
      <c r="M1380" s="36"/>
      <c r="N1380" s="36"/>
    </row>
    <row r="1381" spans="1:14" ht="80.099999999999994" hidden="1" customHeight="1">
      <c r="A1381" s="4" t="s">
        <v>4033</v>
      </c>
      <c r="B1381" s="5" t="s">
        <v>4034</v>
      </c>
      <c r="C1381" s="5"/>
      <c r="D1381" s="5" t="s">
        <v>23</v>
      </c>
      <c r="E1381" s="6"/>
      <c r="F1381" s="6"/>
      <c r="G1381" s="6"/>
      <c r="H1381" s="5" t="s">
        <v>3949</v>
      </c>
      <c r="I1381" s="5" t="s">
        <v>4035</v>
      </c>
      <c r="J1381" s="62" t="s">
        <v>4036</v>
      </c>
      <c r="K1381" s="65"/>
      <c r="L1381" s="36"/>
      <c r="M1381" s="36"/>
      <c r="N1381" s="22"/>
    </row>
    <row r="1382" spans="1:14" ht="80.099999999999994" hidden="1" customHeight="1">
      <c r="A1382" s="4" t="s">
        <v>4037</v>
      </c>
      <c r="B1382" s="5" t="s">
        <v>4038</v>
      </c>
      <c r="C1382" s="5"/>
      <c r="D1382" s="5" t="s">
        <v>23</v>
      </c>
      <c r="E1382" s="6"/>
      <c r="F1382" s="6"/>
      <c r="G1382" s="6"/>
      <c r="H1382" s="5" t="s">
        <v>3949</v>
      </c>
      <c r="I1382" s="5" t="s">
        <v>4039</v>
      </c>
      <c r="J1382" s="62" t="s">
        <v>4040</v>
      </c>
      <c r="K1382" s="65"/>
      <c r="L1382" s="36"/>
      <c r="M1382" s="36"/>
      <c r="N1382" s="22"/>
    </row>
    <row r="1383" spans="1:14" ht="80.099999999999994" hidden="1" customHeight="1">
      <c r="A1383" s="4" t="s">
        <v>4041</v>
      </c>
      <c r="B1383" s="15" t="s">
        <v>4042</v>
      </c>
      <c r="C1383" s="22"/>
      <c r="D1383" s="22" t="s">
        <v>224</v>
      </c>
      <c r="E1383" s="22"/>
      <c r="F1383" s="15"/>
      <c r="G1383" s="5"/>
      <c r="H1383" s="5" t="s">
        <v>3949</v>
      </c>
      <c r="I1383" s="22" t="s">
        <v>4043</v>
      </c>
      <c r="J1383" s="62" t="s">
        <v>4044</v>
      </c>
      <c r="K1383" s="36"/>
      <c r="L1383" s="36"/>
      <c r="M1383" s="36"/>
      <c r="N1383" s="36"/>
    </row>
    <row r="1384" spans="1:14" ht="80.099999999999994" hidden="1" customHeight="1">
      <c r="A1384" s="4" t="s">
        <v>4045</v>
      </c>
      <c r="B1384" s="15" t="s">
        <v>4046</v>
      </c>
      <c r="C1384" s="22"/>
      <c r="D1384" s="22" t="s">
        <v>224</v>
      </c>
      <c r="E1384" s="5"/>
      <c r="F1384" s="15"/>
      <c r="G1384" s="5"/>
      <c r="H1384" s="5" t="s">
        <v>3949</v>
      </c>
      <c r="I1384" s="5" t="s">
        <v>4047</v>
      </c>
      <c r="J1384" s="62" t="s">
        <v>4048</v>
      </c>
      <c r="K1384" s="36"/>
      <c r="L1384" s="36"/>
      <c r="M1384" s="36"/>
      <c r="N1384" s="36"/>
    </row>
    <row r="1385" spans="1:14" ht="80.099999999999994" hidden="1" customHeight="1">
      <c r="A1385" s="4" t="s">
        <v>4049</v>
      </c>
      <c r="B1385" s="15" t="s">
        <v>4050</v>
      </c>
      <c r="C1385" s="15"/>
      <c r="D1385" s="80" t="s">
        <v>224</v>
      </c>
      <c r="E1385" s="5"/>
      <c r="F1385" s="81"/>
      <c r="G1385" s="5"/>
      <c r="H1385" s="5" t="s">
        <v>3949</v>
      </c>
      <c r="I1385" s="5" t="s">
        <v>4051</v>
      </c>
      <c r="J1385" s="62" t="s">
        <v>4052</v>
      </c>
      <c r="K1385" s="36"/>
      <c r="L1385" s="36"/>
      <c r="M1385" s="36"/>
      <c r="N1385" s="36"/>
    </row>
    <row r="1386" spans="1:14" ht="80.099999999999994" hidden="1" customHeight="1">
      <c r="A1386" s="4" t="s">
        <v>4053</v>
      </c>
      <c r="B1386" s="5" t="s">
        <v>4054</v>
      </c>
      <c r="C1386" s="5"/>
      <c r="D1386" s="80" t="s">
        <v>224</v>
      </c>
      <c r="E1386" s="5"/>
      <c r="F1386" s="81"/>
      <c r="G1386" s="5"/>
      <c r="H1386" s="5" t="s">
        <v>3949</v>
      </c>
      <c r="I1386" s="5" t="s">
        <v>4055</v>
      </c>
      <c r="J1386" s="62" t="s">
        <v>4056</v>
      </c>
      <c r="K1386" s="36"/>
      <c r="L1386" s="36"/>
      <c r="M1386" s="36"/>
      <c r="N1386" s="36"/>
    </row>
    <row r="1387" spans="1:14" ht="80.099999999999994" hidden="1" customHeight="1">
      <c r="A1387" s="4" t="s">
        <v>4057</v>
      </c>
      <c r="B1387" s="5" t="s">
        <v>4058</v>
      </c>
      <c r="C1387" s="5"/>
      <c r="D1387" s="5" t="s">
        <v>29</v>
      </c>
      <c r="E1387" s="6"/>
      <c r="F1387" s="6"/>
      <c r="G1387" s="6"/>
      <c r="H1387" s="5" t="s">
        <v>3949</v>
      </c>
      <c r="I1387" s="5" t="s">
        <v>4059</v>
      </c>
      <c r="J1387" s="62" t="s">
        <v>4060</v>
      </c>
      <c r="K1387" s="65"/>
      <c r="L1387" s="36"/>
      <c r="M1387" s="36"/>
      <c r="N1387" s="22"/>
    </row>
    <row r="1388" spans="1:14" ht="80.099999999999994" hidden="1" customHeight="1">
      <c r="A1388" s="4" t="s">
        <v>4061</v>
      </c>
      <c r="B1388" s="5" t="s">
        <v>4062</v>
      </c>
      <c r="C1388" s="5"/>
      <c r="D1388" s="5" t="s">
        <v>34</v>
      </c>
      <c r="E1388" s="6"/>
      <c r="F1388" s="6"/>
      <c r="G1388" s="6"/>
      <c r="H1388" s="5" t="s">
        <v>3949</v>
      </c>
      <c r="I1388" s="5" t="s">
        <v>4063</v>
      </c>
      <c r="J1388" s="83" t="s">
        <v>4064</v>
      </c>
      <c r="K1388" s="65"/>
      <c r="L1388" s="36"/>
      <c r="M1388" s="36"/>
      <c r="N1388" s="7"/>
    </row>
    <row r="1389" spans="1:14" ht="80.099999999999994" hidden="1" customHeight="1">
      <c r="A1389" s="4" t="s">
        <v>4065</v>
      </c>
      <c r="B1389" s="5" t="s">
        <v>4066</v>
      </c>
      <c r="C1389" s="5"/>
      <c r="D1389" s="5" t="s">
        <v>34</v>
      </c>
      <c r="E1389" s="6"/>
      <c r="F1389" s="6"/>
      <c r="G1389" s="6"/>
      <c r="H1389" s="5" t="s">
        <v>3949</v>
      </c>
      <c r="I1389" s="5" t="s">
        <v>4067</v>
      </c>
      <c r="J1389" s="5" t="s">
        <v>4068</v>
      </c>
      <c r="K1389" s="65"/>
      <c r="L1389" s="36"/>
      <c r="M1389" s="36"/>
      <c r="N1389" s="7"/>
    </row>
    <row r="1390" spans="1:14" ht="80.099999999999994" hidden="1" customHeight="1">
      <c r="A1390" s="4" t="s">
        <v>4069</v>
      </c>
      <c r="B1390" s="5" t="s">
        <v>4070</v>
      </c>
      <c r="C1390" s="5"/>
      <c r="D1390" s="5" t="s">
        <v>34</v>
      </c>
      <c r="E1390" s="6"/>
      <c r="F1390" s="6"/>
      <c r="G1390" s="6"/>
      <c r="H1390" s="5" t="s">
        <v>3949</v>
      </c>
      <c r="I1390" s="5" t="s">
        <v>4071</v>
      </c>
      <c r="J1390" s="5" t="s">
        <v>4072</v>
      </c>
      <c r="K1390" s="65"/>
      <c r="L1390" s="36"/>
      <c r="M1390" s="36"/>
      <c r="N1390" s="7"/>
    </row>
    <row r="1391" spans="1:14" ht="80.099999999999994" hidden="1" customHeight="1">
      <c r="A1391" s="4" t="s">
        <v>4073</v>
      </c>
      <c r="B1391" s="5" t="s">
        <v>4074</v>
      </c>
      <c r="C1391" s="5"/>
      <c r="D1391" s="5" t="s">
        <v>34</v>
      </c>
      <c r="E1391" s="6"/>
      <c r="F1391" s="6"/>
      <c r="G1391" s="6"/>
      <c r="H1391" s="5" t="s">
        <v>3949</v>
      </c>
      <c r="I1391" s="5" t="s">
        <v>4075</v>
      </c>
      <c r="J1391" s="5" t="s">
        <v>4076</v>
      </c>
      <c r="K1391" s="65"/>
      <c r="L1391" s="36"/>
      <c r="M1391" s="36"/>
      <c r="N1391" s="7"/>
    </row>
    <row r="1392" spans="1:14" ht="80.099999999999994" hidden="1" customHeight="1">
      <c r="A1392" s="4" t="s">
        <v>4077</v>
      </c>
      <c r="B1392" s="5" t="s">
        <v>4078</v>
      </c>
      <c r="C1392" s="5"/>
      <c r="D1392" s="5" t="s">
        <v>34</v>
      </c>
      <c r="E1392" s="6"/>
      <c r="F1392" s="6"/>
      <c r="G1392" s="6"/>
      <c r="H1392" s="5" t="s">
        <v>3949</v>
      </c>
      <c r="I1392" s="5" t="s">
        <v>4079</v>
      </c>
      <c r="J1392" s="5" t="s">
        <v>4080</v>
      </c>
      <c r="K1392" s="65"/>
      <c r="L1392" s="36"/>
      <c r="M1392" s="36"/>
      <c r="N1392" s="7"/>
    </row>
    <row r="1393" spans="1:14" ht="80.099999999999994" hidden="1" customHeight="1">
      <c r="A1393" s="4" t="s">
        <v>4081</v>
      </c>
      <c r="B1393" s="5" t="s">
        <v>4082</v>
      </c>
      <c r="C1393" s="5"/>
      <c r="D1393" s="5" t="s">
        <v>34</v>
      </c>
      <c r="E1393" s="6"/>
      <c r="F1393" s="6"/>
      <c r="G1393" s="6"/>
      <c r="H1393" s="5" t="s">
        <v>3949</v>
      </c>
      <c r="I1393" s="5" t="s">
        <v>4083</v>
      </c>
      <c r="J1393" s="83" t="s">
        <v>4084</v>
      </c>
      <c r="K1393" s="65"/>
      <c r="L1393" s="36"/>
      <c r="M1393" s="36"/>
      <c r="N1393" s="5"/>
    </row>
    <row r="1394" spans="1:14" ht="80.099999999999994" hidden="1" customHeight="1">
      <c r="A1394" s="4" t="s">
        <v>4085</v>
      </c>
      <c r="B1394" s="5" t="s">
        <v>4086</v>
      </c>
      <c r="C1394" s="5"/>
      <c r="D1394" s="5" t="s">
        <v>34</v>
      </c>
      <c r="E1394" s="6"/>
      <c r="F1394" s="6"/>
      <c r="G1394" s="6"/>
      <c r="H1394" s="5" t="s">
        <v>3949</v>
      </c>
      <c r="I1394" s="5" t="s">
        <v>4087</v>
      </c>
      <c r="J1394" s="83" t="s">
        <v>4088</v>
      </c>
      <c r="K1394" s="65"/>
      <c r="L1394" s="36"/>
      <c r="M1394" s="36"/>
      <c r="N1394" s="5"/>
    </row>
    <row r="1395" spans="1:14" ht="80.099999999999994" hidden="1" customHeight="1">
      <c r="A1395" s="4" t="s">
        <v>4089</v>
      </c>
      <c r="B1395" s="5" t="s">
        <v>4090</v>
      </c>
      <c r="C1395" s="5"/>
      <c r="D1395" s="5" t="s">
        <v>34</v>
      </c>
      <c r="E1395" s="6"/>
      <c r="F1395" s="6"/>
      <c r="G1395" s="6"/>
      <c r="H1395" s="5" t="s">
        <v>3949</v>
      </c>
      <c r="I1395" s="5" t="s">
        <v>4091</v>
      </c>
      <c r="J1395" s="83" t="s">
        <v>4092</v>
      </c>
      <c r="K1395" s="65"/>
      <c r="L1395" s="36"/>
      <c r="M1395" s="36"/>
      <c r="N1395" s="5"/>
    </row>
    <row r="1396" spans="1:14" ht="80.099999999999994" hidden="1" customHeight="1">
      <c r="A1396" s="4" t="s">
        <v>4093</v>
      </c>
      <c r="B1396" s="5" t="s">
        <v>4094</v>
      </c>
      <c r="C1396" s="5"/>
      <c r="D1396" s="5" t="s">
        <v>34</v>
      </c>
      <c r="E1396" s="6"/>
      <c r="F1396" s="6"/>
      <c r="G1396" s="6"/>
      <c r="H1396" s="5" t="s">
        <v>3949</v>
      </c>
      <c r="I1396" s="5" t="s">
        <v>4095</v>
      </c>
      <c r="J1396" s="83" t="s">
        <v>4096</v>
      </c>
      <c r="K1396" s="65"/>
      <c r="L1396" s="36"/>
      <c r="M1396" s="36"/>
      <c r="N1396" s="5"/>
    </row>
    <row r="1397" spans="1:14" ht="80.099999999999994" hidden="1" customHeight="1">
      <c r="A1397" s="4" t="s">
        <v>4097</v>
      </c>
      <c r="B1397" s="5" t="s">
        <v>4098</v>
      </c>
      <c r="C1397" s="5"/>
      <c r="D1397" s="5" t="s">
        <v>34</v>
      </c>
      <c r="E1397" s="6"/>
      <c r="F1397" s="6"/>
      <c r="G1397" s="6"/>
      <c r="H1397" s="5" t="s">
        <v>3949</v>
      </c>
      <c r="I1397" s="5" t="s">
        <v>4099</v>
      </c>
      <c r="J1397" s="83" t="s">
        <v>4100</v>
      </c>
      <c r="K1397" s="65"/>
      <c r="L1397" s="36"/>
      <c r="M1397" s="36"/>
      <c r="N1397" s="7"/>
    </row>
    <row r="1398" spans="1:14" ht="80.099999999999994" hidden="1" customHeight="1">
      <c r="A1398" s="4" t="s">
        <v>4101</v>
      </c>
      <c r="B1398" s="5" t="s">
        <v>4102</v>
      </c>
      <c r="C1398" s="5"/>
      <c r="D1398" s="5" t="s">
        <v>34</v>
      </c>
      <c r="E1398" s="6"/>
      <c r="F1398" s="6"/>
      <c r="G1398" s="6"/>
      <c r="H1398" s="5" t="s">
        <v>3949</v>
      </c>
      <c r="I1398" s="5" t="s">
        <v>4103</v>
      </c>
      <c r="J1398" s="83" t="s">
        <v>4104</v>
      </c>
      <c r="K1398" s="65"/>
      <c r="L1398" s="36"/>
      <c r="M1398" s="36"/>
      <c r="N1398" s="7"/>
    </row>
    <row r="1399" spans="1:14" ht="80.099999999999994" hidden="1" customHeight="1">
      <c r="A1399" s="4" t="s">
        <v>4105</v>
      </c>
      <c r="B1399" s="5" t="s">
        <v>4106</v>
      </c>
      <c r="C1399" s="5"/>
      <c r="D1399" s="5" t="s">
        <v>34</v>
      </c>
      <c r="E1399" s="6"/>
      <c r="F1399" s="6"/>
      <c r="G1399" s="6"/>
      <c r="H1399" s="5" t="s">
        <v>3949</v>
      </c>
      <c r="I1399" s="5" t="s">
        <v>4107</v>
      </c>
      <c r="J1399" s="83" t="s">
        <v>4108</v>
      </c>
      <c r="K1399" s="65"/>
      <c r="L1399" s="36"/>
      <c r="M1399" s="36"/>
      <c r="N1399" s="7"/>
    </row>
    <row r="1400" spans="1:14" ht="80.099999999999994" hidden="1" customHeight="1">
      <c r="A1400" s="4" t="s">
        <v>4109</v>
      </c>
      <c r="B1400" s="5" t="s">
        <v>4110</v>
      </c>
      <c r="C1400" s="6"/>
      <c r="D1400" s="5" t="s">
        <v>34</v>
      </c>
      <c r="E1400" s="6"/>
      <c r="F1400" s="6"/>
      <c r="G1400" s="6"/>
      <c r="H1400" s="5" t="s">
        <v>3949</v>
      </c>
      <c r="I1400" s="5" t="s">
        <v>4111</v>
      </c>
      <c r="J1400" s="83" t="s">
        <v>4112</v>
      </c>
      <c r="K1400" s="65"/>
      <c r="L1400" s="36"/>
      <c r="M1400" s="36"/>
      <c r="N1400" s="7"/>
    </row>
    <row r="1401" spans="1:14" ht="80.099999999999994" hidden="1" customHeight="1">
      <c r="A1401" s="4" t="s">
        <v>4113</v>
      </c>
      <c r="B1401" s="5" t="s">
        <v>4114</v>
      </c>
      <c r="C1401" s="6"/>
      <c r="D1401" s="5" t="s">
        <v>34</v>
      </c>
      <c r="E1401" s="6"/>
      <c r="F1401" s="6"/>
      <c r="G1401" s="6"/>
      <c r="H1401" s="5" t="s">
        <v>3949</v>
      </c>
      <c r="I1401" s="5" t="s">
        <v>4115</v>
      </c>
      <c r="J1401" s="83" t="s">
        <v>4116</v>
      </c>
      <c r="K1401" s="65"/>
      <c r="L1401" s="36"/>
      <c r="M1401" s="36"/>
      <c r="N1401" s="7"/>
    </row>
    <row r="1402" spans="1:14" ht="80.099999999999994" hidden="1" customHeight="1">
      <c r="A1402" s="4" t="s">
        <v>4117</v>
      </c>
      <c r="B1402" s="5" t="s">
        <v>4118</v>
      </c>
      <c r="C1402" s="6"/>
      <c r="D1402" s="5" t="s">
        <v>34</v>
      </c>
      <c r="E1402" s="6"/>
      <c r="F1402" s="6"/>
      <c r="G1402" s="6"/>
      <c r="H1402" s="5" t="s">
        <v>3949</v>
      </c>
      <c r="I1402" s="5" t="s">
        <v>4119</v>
      </c>
      <c r="J1402" s="83" t="s">
        <v>4120</v>
      </c>
      <c r="K1402" s="65"/>
      <c r="L1402" s="36"/>
      <c r="M1402" s="36"/>
      <c r="N1402" s="7"/>
    </row>
    <row r="1403" spans="1:14" ht="80.099999999999994" hidden="1" customHeight="1">
      <c r="A1403" s="4" t="s">
        <v>4121</v>
      </c>
      <c r="B1403" s="5" t="s">
        <v>4122</v>
      </c>
      <c r="C1403" s="5"/>
      <c r="D1403" s="5" t="s">
        <v>34</v>
      </c>
      <c r="E1403" s="6"/>
      <c r="F1403" s="6"/>
      <c r="G1403" s="6"/>
      <c r="H1403" s="5" t="s">
        <v>3949</v>
      </c>
      <c r="I1403" s="5" t="s">
        <v>4123</v>
      </c>
      <c r="J1403" s="5" t="s">
        <v>4124</v>
      </c>
      <c r="K1403" s="65"/>
      <c r="L1403" s="36"/>
      <c r="M1403" s="36"/>
      <c r="N1403" s="5"/>
    </row>
    <row r="1404" spans="1:14" ht="80.099999999999994" hidden="1" customHeight="1">
      <c r="A1404" s="4" t="s">
        <v>4125</v>
      </c>
      <c r="B1404" s="5" t="s">
        <v>4126</v>
      </c>
      <c r="C1404" s="5"/>
      <c r="D1404" s="5" t="s">
        <v>34</v>
      </c>
      <c r="E1404" s="6"/>
      <c r="F1404" s="6"/>
      <c r="G1404" s="6"/>
      <c r="H1404" s="5" t="s">
        <v>3949</v>
      </c>
      <c r="I1404" s="5" t="s">
        <v>4127</v>
      </c>
      <c r="J1404" s="5" t="s">
        <v>4128</v>
      </c>
      <c r="K1404" s="65"/>
      <c r="L1404" s="36"/>
      <c r="M1404" s="36"/>
      <c r="N1404" s="5"/>
    </row>
    <row r="1405" spans="1:14" ht="80.099999999999994" hidden="1" customHeight="1">
      <c r="A1405" s="4" t="s">
        <v>4129</v>
      </c>
      <c r="B1405" s="5" t="s">
        <v>4130</v>
      </c>
      <c r="C1405" s="5" t="s">
        <v>4131</v>
      </c>
      <c r="D1405" s="5" t="s">
        <v>57</v>
      </c>
      <c r="E1405" s="6"/>
      <c r="F1405" s="6"/>
      <c r="G1405" s="6"/>
      <c r="H1405" s="5" t="s">
        <v>3949</v>
      </c>
      <c r="I1405" s="5" t="s">
        <v>4132</v>
      </c>
      <c r="J1405" s="23" t="s">
        <v>4133</v>
      </c>
      <c r="K1405" s="65"/>
      <c r="L1405" s="36"/>
      <c r="M1405" s="36"/>
      <c r="N1405" s="7"/>
    </row>
    <row r="1406" spans="1:14" ht="80.099999999999994" hidden="1" customHeight="1">
      <c r="A1406" s="4" t="s">
        <v>4129</v>
      </c>
      <c r="B1406" s="5" t="s">
        <v>4130</v>
      </c>
      <c r="C1406" s="5" t="s">
        <v>4134</v>
      </c>
      <c r="D1406" s="5" t="s">
        <v>57</v>
      </c>
      <c r="E1406" s="6"/>
      <c r="F1406" s="6"/>
      <c r="G1406" s="6"/>
      <c r="H1406" s="5" t="s">
        <v>3949</v>
      </c>
      <c r="I1406" s="5" t="s">
        <v>4135</v>
      </c>
      <c r="J1406" s="23" t="s">
        <v>4133</v>
      </c>
      <c r="K1406" s="65"/>
      <c r="L1406" s="36"/>
      <c r="M1406" s="36"/>
      <c r="N1406" s="7"/>
    </row>
    <row r="1407" spans="1:14" ht="80.099999999999994" hidden="1" customHeight="1">
      <c r="A1407" s="4" t="s">
        <v>4129</v>
      </c>
      <c r="B1407" s="5" t="s">
        <v>4130</v>
      </c>
      <c r="C1407" s="5" t="s">
        <v>4136</v>
      </c>
      <c r="D1407" s="5" t="s">
        <v>57</v>
      </c>
      <c r="E1407" s="6"/>
      <c r="F1407" s="6"/>
      <c r="G1407" s="6"/>
      <c r="H1407" s="5" t="s">
        <v>3949</v>
      </c>
      <c r="I1407" s="5" t="s">
        <v>4137</v>
      </c>
      <c r="J1407" s="23" t="s">
        <v>4133</v>
      </c>
      <c r="K1407" s="65"/>
      <c r="L1407" s="36"/>
      <c r="M1407" s="36"/>
      <c r="N1407" s="7"/>
    </row>
    <row r="1408" spans="1:14" ht="80.099999999999994" hidden="1" customHeight="1">
      <c r="A1408" s="4" t="s">
        <v>4138</v>
      </c>
      <c r="B1408" s="5" t="s">
        <v>4139</v>
      </c>
      <c r="C1408" s="5" t="s">
        <v>4140</v>
      </c>
      <c r="D1408" s="5" t="s">
        <v>57</v>
      </c>
      <c r="E1408" s="6"/>
      <c r="F1408" s="6"/>
      <c r="G1408" s="6"/>
      <c r="H1408" s="5" t="s">
        <v>3949</v>
      </c>
      <c r="I1408" s="5" t="s">
        <v>4141</v>
      </c>
      <c r="J1408" s="23" t="s">
        <v>4142</v>
      </c>
      <c r="K1408" s="65"/>
      <c r="L1408" s="36"/>
      <c r="M1408" s="36"/>
      <c r="N1408" s="7"/>
    </row>
    <row r="1409" spans="1:14" ht="80.099999999999994" hidden="1" customHeight="1">
      <c r="A1409" s="4" t="s">
        <v>4138</v>
      </c>
      <c r="B1409" s="5" t="s">
        <v>4139</v>
      </c>
      <c r="C1409" s="5" t="s">
        <v>4143</v>
      </c>
      <c r="D1409" s="5" t="s">
        <v>57</v>
      </c>
      <c r="E1409" s="6"/>
      <c r="F1409" s="6"/>
      <c r="G1409" s="6"/>
      <c r="H1409" s="5" t="s">
        <v>3949</v>
      </c>
      <c r="I1409" s="5" t="s">
        <v>4144</v>
      </c>
      <c r="J1409" s="23" t="s">
        <v>4142</v>
      </c>
      <c r="K1409" s="65"/>
      <c r="L1409" s="36"/>
      <c r="M1409" s="36"/>
      <c r="N1409" s="7"/>
    </row>
    <row r="1410" spans="1:14" ht="80.099999999999994" hidden="1" customHeight="1">
      <c r="A1410" s="4" t="s">
        <v>4138</v>
      </c>
      <c r="B1410" s="5" t="s">
        <v>4139</v>
      </c>
      <c r="C1410" s="5" t="s">
        <v>4145</v>
      </c>
      <c r="D1410" s="5" t="s">
        <v>57</v>
      </c>
      <c r="E1410" s="6"/>
      <c r="F1410" s="6"/>
      <c r="G1410" s="6"/>
      <c r="H1410" s="5" t="s">
        <v>3949</v>
      </c>
      <c r="I1410" s="5" t="s">
        <v>4146</v>
      </c>
      <c r="J1410" s="23" t="s">
        <v>4142</v>
      </c>
      <c r="K1410" s="65"/>
      <c r="L1410" s="36"/>
      <c r="M1410" s="36"/>
      <c r="N1410" s="7"/>
    </row>
    <row r="1411" spans="1:14" ht="80.099999999999994" hidden="1" customHeight="1">
      <c r="A1411" s="4" t="s">
        <v>4138</v>
      </c>
      <c r="B1411" s="5" t="s">
        <v>4139</v>
      </c>
      <c r="C1411" s="5" t="s">
        <v>4147</v>
      </c>
      <c r="D1411" s="5" t="s">
        <v>57</v>
      </c>
      <c r="E1411" s="6"/>
      <c r="F1411" s="6"/>
      <c r="G1411" s="6"/>
      <c r="H1411" s="5" t="s">
        <v>3949</v>
      </c>
      <c r="I1411" s="5" t="s">
        <v>4148</v>
      </c>
      <c r="J1411" s="23" t="s">
        <v>4142</v>
      </c>
      <c r="K1411" s="65"/>
      <c r="L1411" s="36"/>
      <c r="M1411" s="36"/>
      <c r="N1411" s="7"/>
    </row>
    <row r="1412" spans="1:14" ht="80.099999999999994" hidden="1" customHeight="1">
      <c r="A1412" s="4" t="s">
        <v>4138</v>
      </c>
      <c r="B1412" s="5" t="s">
        <v>4139</v>
      </c>
      <c r="C1412" s="5" t="s">
        <v>4149</v>
      </c>
      <c r="D1412" s="5" t="s">
        <v>57</v>
      </c>
      <c r="E1412" s="6"/>
      <c r="F1412" s="6"/>
      <c r="G1412" s="6"/>
      <c r="H1412" s="5" t="s">
        <v>3949</v>
      </c>
      <c r="I1412" s="5" t="s">
        <v>4150</v>
      </c>
      <c r="J1412" s="23" t="s">
        <v>4142</v>
      </c>
      <c r="K1412" s="65"/>
      <c r="L1412" s="36"/>
      <c r="M1412" s="36"/>
      <c r="N1412" s="7"/>
    </row>
    <row r="1413" spans="1:14" ht="80.099999999999994" hidden="1" customHeight="1">
      <c r="A1413" s="4" t="s">
        <v>4138</v>
      </c>
      <c r="B1413" s="5" t="s">
        <v>4139</v>
      </c>
      <c r="C1413" s="5" t="s">
        <v>4151</v>
      </c>
      <c r="D1413" s="5" t="s">
        <v>57</v>
      </c>
      <c r="E1413" s="6"/>
      <c r="F1413" s="6"/>
      <c r="G1413" s="6"/>
      <c r="H1413" s="5" t="s">
        <v>3949</v>
      </c>
      <c r="I1413" s="5" t="s">
        <v>4152</v>
      </c>
      <c r="J1413" s="23" t="s">
        <v>4142</v>
      </c>
      <c r="K1413" s="65"/>
      <c r="L1413" s="36"/>
      <c r="M1413" s="36"/>
      <c r="N1413" s="7"/>
    </row>
    <row r="1414" spans="1:14" ht="80.099999999999994" hidden="1" customHeight="1">
      <c r="A1414" s="4" t="s">
        <v>4138</v>
      </c>
      <c r="B1414" s="5" t="s">
        <v>4139</v>
      </c>
      <c r="C1414" s="5" t="s">
        <v>4153</v>
      </c>
      <c r="D1414" s="5" t="s">
        <v>57</v>
      </c>
      <c r="E1414" s="6"/>
      <c r="F1414" s="6"/>
      <c r="G1414" s="6"/>
      <c r="H1414" s="5" t="s">
        <v>3949</v>
      </c>
      <c r="I1414" s="5" t="s">
        <v>4154</v>
      </c>
      <c r="J1414" s="23" t="s">
        <v>4142</v>
      </c>
      <c r="K1414" s="65"/>
      <c r="L1414" s="36"/>
      <c r="M1414" s="36"/>
      <c r="N1414" s="7"/>
    </row>
    <row r="1415" spans="1:14" ht="80.099999999999994" hidden="1" customHeight="1">
      <c r="A1415" s="4" t="s">
        <v>4155</v>
      </c>
      <c r="B1415" s="5" t="s">
        <v>4156</v>
      </c>
      <c r="C1415" s="5"/>
      <c r="D1415" s="5" t="s">
        <v>57</v>
      </c>
      <c r="E1415" s="6"/>
      <c r="F1415" s="6"/>
      <c r="G1415" s="6"/>
      <c r="H1415" s="5" t="s">
        <v>3949</v>
      </c>
      <c r="I1415" s="5" t="s">
        <v>4157</v>
      </c>
      <c r="J1415" s="23" t="s">
        <v>4158</v>
      </c>
      <c r="K1415" s="65"/>
      <c r="L1415" s="36"/>
      <c r="M1415" s="36"/>
      <c r="N1415" s="7"/>
    </row>
    <row r="1416" spans="1:14" ht="80.099999999999994" hidden="1" customHeight="1">
      <c r="A1416" s="4" t="s">
        <v>4159</v>
      </c>
      <c r="B1416" s="5" t="s">
        <v>4160</v>
      </c>
      <c r="C1416" s="5"/>
      <c r="D1416" s="5" t="s">
        <v>57</v>
      </c>
      <c r="E1416" s="6"/>
      <c r="F1416" s="6"/>
      <c r="G1416" s="6"/>
      <c r="H1416" s="5" t="s">
        <v>3949</v>
      </c>
      <c r="I1416" s="5" t="s">
        <v>4161</v>
      </c>
      <c r="J1416" s="23" t="s">
        <v>4162</v>
      </c>
      <c r="K1416" s="65"/>
      <c r="L1416" s="36"/>
      <c r="M1416" s="36"/>
      <c r="N1416" s="7"/>
    </row>
    <row r="1417" spans="1:14" ht="80.099999999999994" hidden="1" customHeight="1">
      <c r="A1417" s="4" t="s">
        <v>4163</v>
      </c>
      <c r="B1417" s="5" t="s">
        <v>4164</v>
      </c>
      <c r="C1417" s="5" t="s">
        <v>4165</v>
      </c>
      <c r="D1417" s="5" t="s">
        <v>57</v>
      </c>
      <c r="E1417" s="6"/>
      <c r="F1417" s="6"/>
      <c r="G1417" s="6"/>
      <c r="H1417" s="5" t="s">
        <v>3949</v>
      </c>
      <c r="I1417" s="5" t="s">
        <v>4166</v>
      </c>
      <c r="J1417" s="83" t="s">
        <v>4167</v>
      </c>
      <c r="K1417" s="65"/>
      <c r="L1417" s="36"/>
      <c r="M1417" s="36"/>
      <c r="N1417" s="7"/>
    </row>
    <row r="1418" spans="1:14" ht="80.099999999999994" hidden="1" customHeight="1">
      <c r="A1418" s="4" t="s">
        <v>4163</v>
      </c>
      <c r="B1418" s="5" t="s">
        <v>4164</v>
      </c>
      <c r="C1418" s="5" t="s">
        <v>4168</v>
      </c>
      <c r="D1418" s="5" t="s">
        <v>57</v>
      </c>
      <c r="E1418" s="5"/>
      <c r="F1418" s="5"/>
      <c r="G1418" s="5"/>
      <c r="H1418" s="5" t="s">
        <v>3949</v>
      </c>
      <c r="I1418" s="5" t="s">
        <v>4169</v>
      </c>
      <c r="J1418" s="5" t="s">
        <v>4167</v>
      </c>
      <c r="K1418" s="65"/>
      <c r="L1418" s="36"/>
      <c r="M1418" s="36"/>
      <c r="N1418" s="7"/>
    </row>
    <row r="1419" spans="1:14" ht="80.099999999999994" hidden="1" customHeight="1">
      <c r="A1419" s="4" t="s">
        <v>4170</v>
      </c>
      <c r="B1419" s="5" t="s">
        <v>4171</v>
      </c>
      <c r="C1419" s="5" t="s">
        <v>4172</v>
      </c>
      <c r="D1419" s="5" t="s">
        <v>57</v>
      </c>
      <c r="E1419" s="6"/>
      <c r="F1419" s="6"/>
      <c r="G1419" s="6"/>
      <c r="H1419" s="5" t="s">
        <v>3949</v>
      </c>
      <c r="I1419" s="5" t="s">
        <v>4173</v>
      </c>
      <c r="J1419" s="23" t="s">
        <v>4174</v>
      </c>
      <c r="K1419" s="65"/>
      <c r="L1419" s="36"/>
      <c r="M1419" s="36"/>
      <c r="N1419" s="7"/>
    </row>
    <row r="1420" spans="1:14" ht="80.099999999999994" hidden="1" customHeight="1">
      <c r="A1420" s="4" t="s">
        <v>4170</v>
      </c>
      <c r="B1420" s="5" t="s">
        <v>4171</v>
      </c>
      <c r="C1420" s="5" t="s">
        <v>4175</v>
      </c>
      <c r="D1420" s="5" t="s">
        <v>57</v>
      </c>
      <c r="E1420" s="6"/>
      <c r="F1420" s="6"/>
      <c r="G1420" s="6"/>
      <c r="H1420" s="5" t="s">
        <v>3949</v>
      </c>
      <c r="I1420" s="5" t="s">
        <v>4176</v>
      </c>
      <c r="J1420" s="23" t="s">
        <v>4174</v>
      </c>
      <c r="K1420" s="65"/>
      <c r="L1420" s="36"/>
      <c r="M1420" s="36"/>
      <c r="N1420" s="7"/>
    </row>
    <row r="1421" spans="1:14" ht="80.099999999999994" hidden="1" customHeight="1">
      <c r="A1421" s="4" t="s">
        <v>4177</v>
      </c>
      <c r="B1421" s="5" t="s">
        <v>4178</v>
      </c>
      <c r="C1421" s="5"/>
      <c r="D1421" s="5" t="s">
        <v>57</v>
      </c>
      <c r="E1421" s="6"/>
      <c r="F1421" s="6"/>
      <c r="G1421" s="6"/>
      <c r="H1421" s="5" t="s">
        <v>3949</v>
      </c>
      <c r="I1421" s="5" t="s">
        <v>4179</v>
      </c>
      <c r="J1421" s="23" t="s">
        <v>4180</v>
      </c>
      <c r="K1421" s="65"/>
      <c r="L1421" s="36"/>
      <c r="M1421" s="36"/>
      <c r="N1421" s="7"/>
    </row>
    <row r="1422" spans="1:14" ht="80.099999999999994" hidden="1" customHeight="1">
      <c r="A1422" s="4" t="s">
        <v>4181</v>
      </c>
      <c r="B1422" s="5" t="s">
        <v>4182</v>
      </c>
      <c r="C1422" s="5"/>
      <c r="D1422" s="5" t="s">
        <v>57</v>
      </c>
      <c r="E1422" s="6"/>
      <c r="F1422" s="6"/>
      <c r="G1422" s="6"/>
      <c r="H1422" s="5" t="s">
        <v>3949</v>
      </c>
      <c r="I1422" s="5" t="s">
        <v>4183</v>
      </c>
      <c r="J1422" s="23" t="s">
        <v>4184</v>
      </c>
      <c r="K1422" s="65"/>
      <c r="L1422" s="36"/>
      <c r="M1422" s="36"/>
      <c r="N1422" s="7"/>
    </row>
    <row r="1423" spans="1:14" ht="80.099999999999994" hidden="1" customHeight="1">
      <c r="A1423" s="4" t="s">
        <v>4185</v>
      </c>
      <c r="B1423" s="5" t="s">
        <v>4186</v>
      </c>
      <c r="C1423" s="5" t="s">
        <v>4187</v>
      </c>
      <c r="D1423" s="5" t="s">
        <v>57</v>
      </c>
      <c r="E1423" s="6"/>
      <c r="F1423" s="6"/>
      <c r="G1423" s="6"/>
      <c r="H1423" s="5" t="s">
        <v>3949</v>
      </c>
      <c r="I1423" s="5" t="s">
        <v>4188</v>
      </c>
      <c r="J1423" s="23" t="s">
        <v>4189</v>
      </c>
      <c r="K1423" s="65"/>
      <c r="L1423" s="36"/>
      <c r="M1423" s="36"/>
      <c r="N1423" s="7"/>
    </row>
    <row r="1424" spans="1:14" ht="80.099999999999994" hidden="1" customHeight="1">
      <c r="A1424" s="4" t="s">
        <v>4185</v>
      </c>
      <c r="B1424" s="5" t="s">
        <v>4186</v>
      </c>
      <c r="C1424" s="5" t="s">
        <v>4190</v>
      </c>
      <c r="D1424" s="5" t="s">
        <v>57</v>
      </c>
      <c r="E1424" s="6"/>
      <c r="F1424" s="6"/>
      <c r="G1424" s="6"/>
      <c r="H1424" s="5" t="s">
        <v>3949</v>
      </c>
      <c r="I1424" s="5" t="s">
        <v>4191</v>
      </c>
      <c r="J1424" s="23" t="s">
        <v>4189</v>
      </c>
      <c r="K1424" s="65"/>
      <c r="L1424" s="36"/>
      <c r="M1424" s="36"/>
      <c r="N1424" s="7"/>
    </row>
    <row r="1425" spans="1:14" ht="80.099999999999994" hidden="1" customHeight="1">
      <c r="A1425" s="4" t="s">
        <v>4185</v>
      </c>
      <c r="B1425" s="15" t="s">
        <v>4186</v>
      </c>
      <c r="C1425" s="5" t="s">
        <v>4192</v>
      </c>
      <c r="D1425" s="22" t="s">
        <v>57</v>
      </c>
      <c r="E1425" s="5"/>
      <c r="F1425" s="15"/>
      <c r="G1425" s="5"/>
      <c r="H1425" s="5" t="s">
        <v>3949</v>
      </c>
      <c r="I1425" s="5" t="s">
        <v>4193</v>
      </c>
      <c r="J1425" s="23" t="s">
        <v>4194</v>
      </c>
      <c r="K1425" s="36"/>
      <c r="L1425" s="74"/>
      <c r="M1425" s="74"/>
      <c r="N1425" s="74"/>
    </row>
    <row r="1426" spans="1:14" ht="80.099999999999994" hidden="1" customHeight="1">
      <c r="A1426" s="4" t="s">
        <v>4195</v>
      </c>
      <c r="B1426" s="5" t="s">
        <v>4196</v>
      </c>
      <c r="C1426" s="5" t="s">
        <v>4197</v>
      </c>
      <c r="D1426" s="5" t="s">
        <v>57</v>
      </c>
      <c r="E1426" s="6"/>
      <c r="F1426" s="6"/>
      <c r="G1426" s="6"/>
      <c r="H1426" s="5" t="s">
        <v>3949</v>
      </c>
      <c r="I1426" s="5" t="s">
        <v>4198</v>
      </c>
      <c r="J1426" s="23" t="s">
        <v>4199</v>
      </c>
      <c r="K1426" s="65"/>
      <c r="L1426" s="36"/>
      <c r="M1426" s="36"/>
      <c r="N1426" s="7"/>
    </row>
    <row r="1427" spans="1:14" ht="80.099999999999994" hidden="1" customHeight="1">
      <c r="A1427" s="4" t="s">
        <v>4195</v>
      </c>
      <c r="B1427" s="5" t="s">
        <v>4196</v>
      </c>
      <c r="C1427" s="5" t="s">
        <v>4200</v>
      </c>
      <c r="D1427" s="5" t="s">
        <v>57</v>
      </c>
      <c r="E1427" s="6"/>
      <c r="F1427" s="6"/>
      <c r="G1427" s="6"/>
      <c r="H1427" s="5" t="s">
        <v>3949</v>
      </c>
      <c r="I1427" s="5" t="s">
        <v>4201</v>
      </c>
      <c r="J1427" s="23" t="s">
        <v>4199</v>
      </c>
      <c r="K1427" s="65"/>
      <c r="L1427" s="36"/>
      <c r="M1427" s="36"/>
      <c r="N1427" s="7"/>
    </row>
    <row r="1428" spans="1:14" ht="80.099999999999994" hidden="1" customHeight="1">
      <c r="A1428" s="4" t="s">
        <v>4195</v>
      </c>
      <c r="B1428" s="5" t="s">
        <v>4196</v>
      </c>
      <c r="C1428" s="5" t="s">
        <v>4202</v>
      </c>
      <c r="D1428" s="5" t="s">
        <v>57</v>
      </c>
      <c r="E1428" s="6"/>
      <c r="F1428" s="6"/>
      <c r="G1428" s="6"/>
      <c r="H1428" s="5" t="s">
        <v>3949</v>
      </c>
      <c r="I1428" s="5" t="s">
        <v>4203</v>
      </c>
      <c r="J1428" s="23" t="s">
        <v>4199</v>
      </c>
      <c r="K1428" s="65"/>
      <c r="L1428" s="36"/>
      <c r="M1428" s="36"/>
      <c r="N1428" s="7"/>
    </row>
    <row r="1429" spans="1:14" ht="80.099999999999994" hidden="1" customHeight="1">
      <c r="A1429" s="4" t="s">
        <v>4195</v>
      </c>
      <c r="B1429" s="5" t="s">
        <v>4196</v>
      </c>
      <c r="C1429" s="5" t="s">
        <v>4204</v>
      </c>
      <c r="D1429" s="5" t="s">
        <v>57</v>
      </c>
      <c r="E1429" s="6"/>
      <c r="F1429" s="6"/>
      <c r="G1429" s="6"/>
      <c r="H1429" s="5" t="s">
        <v>3949</v>
      </c>
      <c r="I1429" s="5" t="s">
        <v>4205</v>
      </c>
      <c r="J1429" s="23" t="s">
        <v>4199</v>
      </c>
      <c r="K1429" s="65"/>
      <c r="L1429" s="36"/>
      <c r="M1429" s="36"/>
      <c r="N1429" s="7"/>
    </row>
    <row r="1430" spans="1:14" ht="80.099999999999994" hidden="1" customHeight="1">
      <c r="A1430" s="4" t="s">
        <v>4195</v>
      </c>
      <c r="B1430" s="5" t="s">
        <v>4196</v>
      </c>
      <c r="C1430" s="5" t="s">
        <v>4206</v>
      </c>
      <c r="D1430" s="5" t="s">
        <v>57</v>
      </c>
      <c r="E1430" s="6"/>
      <c r="F1430" s="6"/>
      <c r="G1430" s="6"/>
      <c r="H1430" s="5" t="s">
        <v>3949</v>
      </c>
      <c r="I1430" s="5" t="s">
        <v>4207</v>
      </c>
      <c r="J1430" s="23" t="s">
        <v>4199</v>
      </c>
      <c r="K1430" s="65"/>
      <c r="L1430" s="36"/>
      <c r="M1430" s="36"/>
      <c r="N1430" s="7"/>
    </row>
    <row r="1431" spans="1:14" ht="80.099999999999994" hidden="1" customHeight="1">
      <c r="A1431" s="4" t="s">
        <v>4208</v>
      </c>
      <c r="B1431" s="5" t="s">
        <v>4209</v>
      </c>
      <c r="C1431" s="5" t="s">
        <v>4210</v>
      </c>
      <c r="D1431" s="5" t="s">
        <v>57</v>
      </c>
      <c r="E1431" s="6"/>
      <c r="F1431" s="6"/>
      <c r="G1431" s="6"/>
      <c r="H1431" s="5" t="s">
        <v>3949</v>
      </c>
      <c r="I1431" s="5" t="s">
        <v>4211</v>
      </c>
      <c r="J1431" s="83" t="s">
        <v>4212</v>
      </c>
      <c r="K1431" s="65"/>
      <c r="L1431" s="36"/>
      <c r="M1431" s="36"/>
      <c r="N1431" s="7"/>
    </row>
    <row r="1432" spans="1:14" ht="80.099999999999994" hidden="1" customHeight="1">
      <c r="A1432" s="4" t="s">
        <v>4208</v>
      </c>
      <c r="B1432" s="5" t="s">
        <v>4209</v>
      </c>
      <c r="C1432" s="5" t="s">
        <v>4213</v>
      </c>
      <c r="D1432" s="5" t="s">
        <v>57</v>
      </c>
      <c r="E1432" s="6"/>
      <c r="F1432" s="6"/>
      <c r="G1432" s="6"/>
      <c r="H1432" s="5" t="s">
        <v>3949</v>
      </c>
      <c r="I1432" s="5" t="s">
        <v>4214</v>
      </c>
      <c r="J1432" s="83" t="s">
        <v>4212</v>
      </c>
      <c r="K1432" s="65"/>
      <c r="L1432" s="36"/>
      <c r="M1432" s="36"/>
      <c r="N1432" s="7"/>
    </row>
    <row r="1433" spans="1:14" ht="80.099999999999994" hidden="1" customHeight="1">
      <c r="A1433" s="4" t="s">
        <v>4208</v>
      </c>
      <c r="B1433" s="5" t="s">
        <v>4209</v>
      </c>
      <c r="C1433" s="5" t="s">
        <v>4215</v>
      </c>
      <c r="D1433" s="5" t="s">
        <v>57</v>
      </c>
      <c r="E1433" s="6"/>
      <c r="F1433" s="6"/>
      <c r="G1433" s="6"/>
      <c r="H1433" s="5" t="s">
        <v>3949</v>
      </c>
      <c r="I1433" s="5" t="s">
        <v>4216</v>
      </c>
      <c r="J1433" s="83" t="s">
        <v>4212</v>
      </c>
      <c r="K1433" s="65"/>
      <c r="L1433" s="36"/>
      <c r="M1433" s="36"/>
      <c r="N1433" s="7"/>
    </row>
    <row r="1434" spans="1:14" ht="80.099999999999994" hidden="1" customHeight="1">
      <c r="A1434" s="4" t="s">
        <v>4208</v>
      </c>
      <c r="B1434" s="5" t="s">
        <v>4209</v>
      </c>
      <c r="C1434" s="5" t="s">
        <v>4217</v>
      </c>
      <c r="D1434" s="5" t="s">
        <v>57</v>
      </c>
      <c r="E1434" s="6"/>
      <c r="F1434" s="6"/>
      <c r="G1434" s="6"/>
      <c r="H1434" s="5" t="s">
        <v>3949</v>
      </c>
      <c r="I1434" s="5" t="s">
        <v>4218</v>
      </c>
      <c r="J1434" s="23" t="s">
        <v>4212</v>
      </c>
      <c r="K1434" s="65"/>
      <c r="L1434" s="36"/>
      <c r="M1434" s="36"/>
      <c r="N1434" s="7"/>
    </row>
    <row r="1435" spans="1:14" ht="80.099999999999994" hidden="1" customHeight="1">
      <c r="A1435" s="4" t="s">
        <v>4208</v>
      </c>
      <c r="B1435" s="5" t="s">
        <v>4209</v>
      </c>
      <c r="C1435" s="5" t="s">
        <v>4219</v>
      </c>
      <c r="D1435" s="5" t="s">
        <v>57</v>
      </c>
      <c r="E1435" s="6"/>
      <c r="F1435" s="6"/>
      <c r="G1435" s="6"/>
      <c r="H1435" s="5" t="s">
        <v>3949</v>
      </c>
      <c r="I1435" s="5" t="s">
        <v>4220</v>
      </c>
      <c r="J1435" s="83" t="s">
        <v>4212</v>
      </c>
      <c r="K1435" s="65"/>
      <c r="L1435" s="36"/>
      <c r="M1435" s="36"/>
      <c r="N1435" s="7"/>
    </row>
    <row r="1436" spans="1:14" ht="80.099999999999994" hidden="1" customHeight="1">
      <c r="A1436" s="4" t="s">
        <v>4208</v>
      </c>
      <c r="B1436" s="5" t="s">
        <v>4209</v>
      </c>
      <c r="C1436" s="5" t="s">
        <v>4221</v>
      </c>
      <c r="D1436" s="5" t="s">
        <v>57</v>
      </c>
      <c r="E1436" s="6"/>
      <c r="F1436" s="6"/>
      <c r="G1436" s="6"/>
      <c r="H1436" s="5" t="s">
        <v>3949</v>
      </c>
      <c r="I1436" s="5" t="s">
        <v>4222</v>
      </c>
      <c r="J1436" s="23" t="s">
        <v>4212</v>
      </c>
      <c r="K1436" s="65"/>
      <c r="L1436" s="36"/>
      <c r="M1436" s="36"/>
      <c r="N1436" s="7"/>
    </row>
    <row r="1437" spans="1:14" ht="80.099999999999994" hidden="1" customHeight="1">
      <c r="A1437" s="4" t="s">
        <v>4208</v>
      </c>
      <c r="B1437" s="5" t="s">
        <v>4209</v>
      </c>
      <c r="C1437" s="5" t="s">
        <v>4223</v>
      </c>
      <c r="D1437" s="5" t="s">
        <v>57</v>
      </c>
      <c r="E1437" s="6"/>
      <c r="F1437" s="6"/>
      <c r="G1437" s="6"/>
      <c r="H1437" s="5" t="s">
        <v>3949</v>
      </c>
      <c r="I1437" s="5" t="s">
        <v>4224</v>
      </c>
      <c r="J1437" s="23" t="s">
        <v>4212</v>
      </c>
      <c r="K1437" s="65"/>
      <c r="L1437" s="36"/>
      <c r="M1437" s="36"/>
      <c r="N1437" s="7"/>
    </row>
    <row r="1438" spans="1:14" ht="80.099999999999994" hidden="1" customHeight="1">
      <c r="A1438" s="4" t="s">
        <v>4208</v>
      </c>
      <c r="B1438" s="5" t="s">
        <v>4209</v>
      </c>
      <c r="C1438" s="5" t="s">
        <v>4225</v>
      </c>
      <c r="D1438" s="5" t="s">
        <v>57</v>
      </c>
      <c r="E1438" s="6"/>
      <c r="F1438" s="6"/>
      <c r="G1438" s="6"/>
      <c r="H1438" s="5" t="s">
        <v>3949</v>
      </c>
      <c r="I1438" s="5" t="s">
        <v>4226</v>
      </c>
      <c r="J1438" s="23" t="s">
        <v>4212</v>
      </c>
      <c r="K1438" s="65"/>
      <c r="L1438" s="36"/>
      <c r="M1438" s="36"/>
      <c r="N1438" s="7"/>
    </row>
    <row r="1439" spans="1:14" ht="80.099999999999994" hidden="1" customHeight="1">
      <c r="A1439" s="4" t="s">
        <v>4227</v>
      </c>
      <c r="B1439" s="5" t="s">
        <v>4228</v>
      </c>
      <c r="C1439" s="5" t="s">
        <v>4229</v>
      </c>
      <c r="D1439" s="5" t="s">
        <v>57</v>
      </c>
      <c r="E1439" s="6"/>
      <c r="F1439" s="6"/>
      <c r="G1439" s="6"/>
      <c r="H1439" s="5" t="s">
        <v>3949</v>
      </c>
      <c r="I1439" s="5" t="s">
        <v>4230</v>
      </c>
      <c r="J1439" s="83" t="s">
        <v>4231</v>
      </c>
      <c r="K1439" s="65"/>
      <c r="L1439" s="36"/>
      <c r="M1439" s="36"/>
      <c r="N1439" s="7"/>
    </row>
    <row r="1440" spans="1:14" ht="80.099999999999994" hidden="1" customHeight="1">
      <c r="A1440" s="4" t="s">
        <v>4227</v>
      </c>
      <c r="B1440" s="5" t="s">
        <v>4228</v>
      </c>
      <c r="C1440" s="5" t="s">
        <v>4232</v>
      </c>
      <c r="D1440" s="5" t="s">
        <v>57</v>
      </c>
      <c r="E1440" s="6"/>
      <c r="F1440" s="6"/>
      <c r="G1440" s="6"/>
      <c r="H1440" s="5" t="s">
        <v>3949</v>
      </c>
      <c r="I1440" s="5" t="s">
        <v>4233</v>
      </c>
      <c r="J1440" s="83" t="s">
        <v>4231</v>
      </c>
      <c r="K1440" s="65"/>
      <c r="L1440" s="36"/>
      <c r="M1440" s="36"/>
      <c r="N1440" s="7"/>
    </row>
    <row r="1441" spans="1:14" ht="80.099999999999994" hidden="1" customHeight="1">
      <c r="A1441" s="4" t="s">
        <v>4234</v>
      </c>
      <c r="B1441" s="5" t="s">
        <v>4235</v>
      </c>
      <c r="C1441" s="5"/>
      <c r="D1441" s="5" t="s">
        <v>57</v>
      </c>
      <c r="E1441" s="6"/>
      <c r="F1441" s="6"/>
      <c r="G1441" s="6"/>
      <c r="H1441" s="5" t="s">
        <v>3949</v>
      </c>
      <c r="I1441" s="5" t="s">
        <v>4236</v>
      </c>
      <c r="J1441" s="83" t="s">
        <v>4237</v>
      </c>
      <c r="K1441" s="65"/>
      <c r="L1441" s="36"/>
      <c r="M1441" s="36"/>
      <c r="N1441" s="7"/>
    </row>
    <row r="1442" spans="1:14" ht="80.099999999999994" hidden="1" customHeight="1">
      <c r="A1442" s="4" t="s">
        <v>4238</v>
      </c>
      <c r="B1442" s="5" t="s">
        <v>4239</v>
      </c>
      <c r="C1442" s="5"/>
      <c r="D1442" s="5" t="s">
        <v>57</v>
      </c>
      <c r="E1442" s="6"/>
      <c r="F1442" s="6"/>
      <c r="G1442" s="6"/>
      <c r="H1442" s="5" t="s">
        <v>3949</v>
      </c>
      <c r="I1442" s="5" t="s">
        <v>4240</v>
      </c>
      <c r="J1442" s="83" t="s">
        <v>4241</v>
      </c>
      <c r="K1442" s="65"/>
      <c r="L1442" s="36"/>
      <c r="M1442" s="36"/>
      <c r="N1442" s="7"/>
    </row>
    <row r="1443" spans="1:14" ht="80.099999999999994" hidden="1" customHeight="1">
      <c r="A1443" s="4" t="s">
        <v>4242</v>
      </c>
      <c r="B1443" s="5" t="s">
        <v>4243</v>
      </c>
      <c r="C1443" s="5" t="s">
        <v>4244</v>
      </c>
      <c r="D1443" s="5" t="s">
        <v>57</v>
      </c>
      <c r="E1443" s="6"/>
      <c r="F1443" s="6"/>
      <c r="G1443" s="6"/>
      <c r="H1443" s="5" t="s">
        <v>3949</v>
      </c>
      <c r="I1443" s="5" t="s">
        <v>4245</v>
      </c>
      <c r="J1443" s="23" t="s">
        <v>4246</v>
      </c>
      <c r="K1443" s="65"/>
      <c r="L1443" s="36"/>
      <c r="M1443" s="36"/>
      <c r="N1443" s="7"/>
    </row>
    <row r="1444" spans="1:14" ht="80.099999999999994" hidden="1" customHeight="1">
      <c r="A1444" s="4" t="s">
        <v>4242</v>
      </c>
      <c r="B1444" s="5" t="s">
        <v>4243</v>
      </c>
      <c r="C1444" s="5" t="s">
        <v>4247</v>
      </c>
      <c r="D1444" s="5" t="s">
        <v>57</v>
      </c>
      <c r="E1444" s="6"/>
      <c r="F1444" s="6"/>
      <c r="G1444" s="6"/>
      <c r="H1444" s="5" t="s">
        <v>3949</v>
      </c>
      <c r="I1444" s="5" t="s">
        <v>4248</v>
      </c>
      <c r="J1444" s="23" t="s">
        <v>4246</v>
      </c>
      <c r="K1444" s="65"/>
      <c r="L1444" s="36"/>
      <c r="M1444" s="36"/>
      <c r="N1444" s="7"/>
    </row>
    <row r="1445" spans="1:14" ht="80.099999999999994" hidden="1" customHeight="1">
      <c r="A1445" s="4" t="s">
        <v>4249</v>
      </c>
      <c r="B1445" s="5" t="s">
        <v>4250</v>
      </c>
      <c r="C1445" s="5" t="s">
        <v>4251</v>
      </c>
      <c r="D1445" s="5" t="s">
        <v>57</v>
      </c>
      <c r="E1445" s="6"/>
      <c r="F1445" s="6"/>
      <c r="G1445" s="6"/>
      <c r="H1445" s="5" t="s">
        <v>3949</v>
      </c>
      <c r="I1445" s="5" t="s">
        <v>4252</v>
      </c>
      <c r="J1445" s="23" t="s">
        <v>4253</v>
      </c>
      <c r="K1445" s="65"/>
      <c r="L1445" s="36"/>
      <c r="M1445" s="36"/>
      <c r="N1445" s="7"/>
    </row>
    <row r="1446" spans="1:14" ht="80.099999999999994" hidden="1" customHeight="1">
      <c r="A1446" s="4" t="s">
        <v>4249</v>
      </c>
      <c r="B1446" s="5" t="s">
        <v>4250</v>
      </c>
      <c r="C1446" s="5" t="s">
        <v>4254</v>
      </c>
      <c r="D1446" s="5" t="s">
        <v>57</v>
      </c>
      <c r="E1446" s="6"/>
      <c r="F1446" s="6"/>
      <c r="G1446" s="6"/>
      <c r="H1446" s="5" t="s">
        <v>3949</v>
      </c>
      <c r="I1446" s="5" t="s">
        <v>4255</v>
      </c>
      <c r="J1446" s="23" t="s">
        <v>4253</v>
      </c>
      <c r="K1446" s="65"/>
      <c r="L1446" s="36"/>
      <c r="M1446" s="36"/>
      <c r="N1446" s="7"/>
    </row>
    <row r="1447" spans="1:14" ht="80.099999999999994" hidden="1" customHeight="1">
      <c r="A1447" s="4" t="s">
        <v>4249</v>
      </c>
      <c r="B1447" s="5" t="s">
        <v>4250</v>
      </c>
      <c r="C1447" s="5" t="s">
        <v>4256</v>
      </c>
      <c r="D1447" s="5" t="s">
        <v>57</v>
      </c>
      <c r="E1447" s="6"/>
      <c r="F1447" s="6"/>
      <c r="G1447" s="6"/>
      <c r="H1447" s="5" t="s">
        <v>3949</v>
      </c>
      <c r="I1447" s="5" t="s">
        <v>4257</v>
      </c>
      <c r="J1447" s="23" t="s">
        <v>4253</v>
      </c>
      <c r="K1447" s="65"/>
      <c r="L1447" s="36"/>
      <c r="M1447" s="36"/>
      <c r="N1447" s="7"/>
    </row>
    <row r="1448" spans="1:14" ht="80.099999999999994" hidden="1" customHeight="1">
      <c r="A1448" s="4" t="s">
        <v>4249</v>
      </c>
      <c r="B1448" s="5" t="s">
        <v>4250</v>
      </c>
      <c r="C1448" s="5" t="s">
        <v>4258</v>
      </c>
      <c r="D1448" s="5" t="s">
        <v>57</v>
      </c>
      <c r="E1448" s="6"/>
      <c r="F1448" s="6"/>
      <c r="G1448" s="6"/>
      <c r="H1448" s="5" t="s">
        <v>3949</v>
      </c>
      <c r="I1448" s="5" t="s">
        <v>4259</v>
      </c>
      <c r="J1448" s="23" t="s">
        <v>4253</v>
      </c>
      <c r="K1448" s="65"/>
      <c r="L1448" s="36"/>
      <c r="M1448" s="36"/>
      <c r="N1448" s="7"/>
    </row>
    <row r="1449" spans="1:14" ht="80.099999999999994" hidden="1" customHeight="1">
      <c r="A1449" s="4" t="s">
        <v>4260</v>
      </c>
      <c r="B1449" s="5" t="s">
        <v>4261</v>
      </c>
      <c r="C1449" s="5" t="s">
        <v>4262</v>
      </c>
      <c r="D1449" s="5" t="s">
        <v>57</v>
      </c>
      <c r="E1449" s="6"/>
      <c r="F1449" s="6"/>
      <c r="G1449" s="6"/>
      <c r="H1449" s="5" t="s">
        <v>3949</v>
      </c>
      <c r="I1449" s="5" t="s">
        <v>4263</v>
      </c>
      <c r="J1449" s="23" t="s">
        <v>4264</v>
      </c>
      <c r="K1449" s="65"/>
      <c r="L1449" s="36"/>
      <c r="M1449" s="36"/>
      <c r="N1449" s="7"/>
    </row>
    <row r="1450" spans="1:14" ht="80.099999999999994" hidden="1" customHeight="1">
      <c r="A1450" s="4" t="s">
        <v>4260</v>
      </c>
      <c r="B1450" s="5" t="s">
        <v>4261</v>
      </c>
      <c r="C1450" s="5" t="s">
        <v>4265</v>
      </c>
      <c r="D1450" s="5" t="s">
        <v>57</v>
      </c>
      <c r="E1450" s="6"/>
      <c r="F1450" s="6"/>
      <c r="G1450" s="6"/>
      <c r="H1450" s="5" t="s">
        <v>3949</v>
      </c>
      <c r="I1450" s="5" t="s">
        <v>4266</v>
      </c>
      <c r="J1450" s="23" t="s">
        <v>4264</v>
      </c>
      <c r="K1450" s="65"/>
      <c r="L1450" s="36"/>
      <c r="M1450" s="36"/>
      <c r="N1450" s="7"/>
    </row>
    <row r="1451" spans="1:14" ht="80.099999999999994" hidden="1" customHeight="1">
      <c r="A1451" s="4" t="s">
        <v>4260</v>
      </c>
      <c r="B1451" s="5" t="s">
        <v>4261</v>
      </c>
      <c r="C1451" s="5" t="s">
        <v>4267</v>
      </c>
      <c r="D1451" s="5" t="s">
        <v>57</v>
      </c>
      <c r="E1451" s="6"/>
      <c r="F1451" s="6"/>
      <c r="G1451" s="6"/>
      <c r="H1451" s="5" t="s">
        <v>3949</v>
      </c>
      <c r="I1451" s="5" t="s">
        <v>4268</v>
      </c>
      <c r="J1451" s="23" t="s">
        <v>4264</v>
      </c>
      <c r="K1451" s="65"/>
      <c r="L1451" s="36"/>
      <c r="M1451" s="36"/>
      <c r="N1451" s="7"/>
    </row>
    <row r="1452" spans="1:14" ht="80.099999999999994" hidden="1" customHeight="1">
      <c r="A1452" s="4" t="s">
        <v>4260</v>
      </c>
      <c r="B1452" s="5" t="s">
        <v>4261</v>
      </c>
      <c r="C1452" s="5" t="s">
        <v>4269</v>
      </c>
      <c r="D1452" s="5" t="s">
        <v>57</v>
      </c>
      <c r="E1452" s="6"/>
      <c r="F1452" s="6"/>
      <c r="G1452" s="6"/>
      <c r="H1452" s="5" t="s">
        <v>3949</v>
      </c>
      <c r="I1452" s="5" t="s">
        <v>4270</v>
      </c>
      <c r="J1452" s="23" t="s">
        <v>4264</v>
      </c>
      <c r="K1452" s="65"/>
      <c r="L1452" s="36"/>
      <c r="M1452" s="36"/>
      <c r="N1452" s="7"/>
    </row>
    <row r="1453" spans="1:14" ht="80.099999999999994" hidden="1" customHeight="1">
      <c r="A1453" s="4" t="s">
        <v>4271</v>
      </c>
      <c r="B1453" s="5" t="s">
        <v>4272</v>
      </c>
      <c r="C1453" s="5" t="s">
        <v>4273</v>
      </c>
      <c r="D1453" s="5" t="s">
        <v>57</v>
      </c>
      <c r="E1453" s="6"/>
      <c r="F1453" s="6"/>
      <c r="G1453" s="6"/>
      <c r="H1453" s="5" t="s">
        <v>3949</v>
      </c>
      <c r="I1453" s="5" t="s">
        <v>4274</v>
      </c>
      <c r="J1453" s="83" t="s">
        <v>4275</v>
      </c>
      <c r="K1453" s="65"/>
      <c r="L1453" s="36"/>
      <c r="M1453" s="36"/>
      <c r="N1453" s="7"/>
    </row>
    <row r="1454" spans="1:14" ht="80.099999999999994" hidden="1" customHeight="1">
      <c r="A1454" s="4" t="s">
        <v>4271</v>
      </c>
      <c r="B1454" s="5" t="s">
        <v>4272</v>
      </c>
      <c r="C1454" s="5" t="s">
        <v>4276</v>
      </c>
      <c r="D1454" s="5" t="s">
        <v>57</v>
      </c>
      <c r="E1454" s="6"/>
      <c r="F1454" s="6"/>
      <c r="G1454" s="6"/>
      <c r="H1454" s="5" t="s">
        <v>3949</v>
      </c>
      <c r="I1454" s="5" t="s">
        <v>4277</v>
      </c>
      <c r="J1454" s="83" t="s">
        <v>4275</v>
      </c>
      <c r="K1454" s="65"/>
      <c r="L1454" s="36"/>
      <c r="M1454" s="36"/>
      <c r="N1454" s="7"/>
    </row>
    <row r="1455" spans="1:14" ht="80.099999999999994" hidden="1" customHeight="1">
      <c r="A1455" s="4" t="s">
        <v>4271</v>
      </c>
      <c r="B1455" s="5" t="s">
        <v>4272</v>
      </c>
      <c r="C1455" s="5" t="s">
        <v>4278</v>
      </c>
      <c r="D1455" s="5" t="s">
        <v>57</v>
      </c>
      <c r="E1455" s="6"/>
      <c r="F1455" s="6"/>
      <c r="G1455" s="6"/>
      <c r="H1455" s="5" t="s">
        <v>3949</v>
      </c>
      <c r="I1455" s="5" t="s">
        <v>4279</v>
      </c>
      <c r="J1455" s="23" t="s">
        <v>4275</v>
      </c>
      <c r="K1455" s="65"/>
      <c r="L1455" s="36"/>
      <c r="M1455" s="36"/>
      <c r="N1455" s="7"/>
    </row>
    <row r="1456" spans="1:14" ht="80.099999999999994" hidden="1" customHeight="1">
      <c r="A1456" s="4" t="s">
        <v>4271</v>
      </c>
      <c r="B1456" s="5" t="s">
        <v>4272</v>
      </c>
      <c r="C1456" s="5" t="s">
        <v>4280</v>
      </c>
      <c r="D1456" s="5" t="s">
        <v>57</v>
      </c>
      <c r="E1456" s="6"/>
      <c r="F1456" s="6"/>
      <c r="G1456" s="6"/>
      <c r="H1456" s="5" t="s">
        <v>3949</v>
      </c>
      <c r="I1456" s="5" t="s">
        <v>4281</v>
      </c>
      <c r="J1456" s="83" t="s">
        <v>4275</v>
      </c>
      <c r="K1456" s="65"/>
      <c r="L1456" s="36"/>
      <c r="M1456" s="36"/>
      <c r="N1456" s="7"/>
    </row>
    <row r="1457" spans="1:14" ht="80.099999999999994" hidden="1" customHeight="1">
      <c r="A1457" s="4" t="s">
        <v>4271</v>
      </c>
      <c r="B1457" s="5" t="s">
        <v>4272</v>
      </c>
      <c r="C1457" s="5" t="s">
        <v>4282</v>
      </c>
      <c r="D1457" s="5" t="s">
        <v>57</v>
      </c>
      <c r="E1457" s="6"/>
      <c r="F1457" s="6"/>
      <c r="G1457" s="6"/>
      <c r="H1457" s="5" t="s">
        <v>3949</v>
      </c>
      <c r="I1457" s="5" t="s">
        <v>4283</v>
      </c>
      <c r="J1457" s="23" t="s">
        <v>4275</v>
      </c>
      <c r="K1457" s="65"/>
      <c r="L1457" s="36"/>
      <c r="M1457" s="36"/>
      <c r="N1457" s="7"/>
    </row>
    <row r="1458" spans="1:14" ht="80.099999999999994" hidden="1" customHeight="1">
      <c r="A1458" s="4" t="s">
        <v>4271</v>
      </c>
      <c r="B1458" s="5" t="s">
        <v>4272</v>
      </c>
      <c r="C1458" s="5" t="s">
        <v>4284</v>
      </c>
      <c r="D1458" s="5" t="s">
        <v>57</v>
      </c>
      <c r="E1458" s="6"/>
      <c r="F1458" s="6"/>
      <c r="G1458" s="6"/>
      <c r="H1458" s="5" t="s">
        <v>3949</v>
      </c>
      <c r="I1458" s="5" t="s">
        <v>4285</v>
      </c>
      <c r="J1458" s="83" t="s">
        <v>4275</v>
      </c>
      <c r="K1458" s="65"/>
      <c r="L1458" s="36"/>
      <c r="M1458" s="36"/>
      <c r="N1458" s="7"/>
    </row>
    <row r="1459" spans="1:14" ht="80.099999999999994" hidden="1" customHeight="1">
      <c r="A1459" s="4" t="s">
        <v>4271</v>
      </c>
      <c r="B1459" s="5" t="s">
        <v>4272</v>
      </c>
      <c r="C1459" s="5" t="s">
        <v>4286</v>
      </c>
      <c r="D1459" s="5" t="s">
        <v>57</v>
      </c>
      <c r="E1459" s="6"/>
      <c r="F1459" s="6"/>
      <c r="G1459" s="6"/>
      <c r="H1459" s="5" t="s">
        <v>3949</v>
      </c>
      <c r="I1459" s="5" t="s">
        <v>4287</v>
      </c>
      <c r="J1459" s="23" t="s">
        <v>4275</v>
      </c>
      <c r="K1459" s="65"/>
      <c r="L1459" s="36"/>
      <c r="M1459" s="36"/>
      <c r="N1459" s="7"/>
    </row>
    <row r="1460" spans="1:14" ht="80.099999999999994" hidden="1" customHeight="1">
      <c r="A1460" s="4" t="s">
        <v>4271</v>
      </c>
      <c r="B1460" s="5" t="s">
        <v>4272</v>
      </c>
      <c r="C1460" s="5" t="s">
        <v>4288</v>
      </c>
      <c r="D1460" s="5" t="s">
        <v>57</v>
      </c>
      <c r="E1460" s="6"/>
      <c r="F1460" s="6"/>
      <c r="G1460" s="6"/>
      <c r="H1460" s="5" t="s">
        <v>3949</v>
      </c>
      <c r="I1460" s="5" t="s">
        <v>4289</v>
      </c>
      <c r="J1460" s="23" t="s">
        <v>4275</v>
      </c>
      <c r="K1460" s="65"/>
      <c r="L1460" s="36"/>
      <c r="M1460" s="36"/>
      <c r="N1460" s="7"/>
    </row>
    <row r="1461" spans="1:14" ht="80.099999999999994" hidden="1" customHeight="1">
      <c r="A1461" s="4" t="s">
        <v>4271</v>
      </c>
      <c r="B1461" s="5" t="s">
        <v>4272</v>
      </c>
      <c r="C1461" s="5" t="s">
        <v>4290</v>
      </c>
      <c r="D1461" s="5" t="s">
        <v>57</v>
      </c>
      <c r="E1461" s="6"/>
      <c r="F1461" s="6"/>
      <c r="G1461" s="6"/>
      <c r="H1461" s="5" t="s">
        <v>3949</v>
      </c>
      <c r="I1461" s="5" t="s">
        <v>4291</v>
      </c>
      <c r="J1461" s="23" t="s">
        <v>4275</v>
      </c>
      <c r="K1461" s="65"/>
      <c r="L1461" s="36"/>
      <c r="M1461" s="36"/>
      <c r="N1461" s="7"/>
    </row>
    <row r="1462" spans="1:14" ht="80.099999999999994" hidden="1" customHeight="1">
      <c r="A1462" s="4" t="s">
        <v>4271</v>
      </c>
      <c r="B1462" s="5" t="s">
        <v>4272</v>
      </c>
      <c r="C1462" s="5" t="s">
        <v>4292</v>
      </c>
      <c r="D1462" s="5" t="s">
        <v>57</v>
      </c>
      <c r="E1462" s="6"/>
      <c r="F1462" s="6"/>
      <c r="G1462" s="6"/>
      <c r="H1462" s="5" t="s">
        <v>3949</v>
      </c>
      <c r="I1462" s="5" t="s">
        <v>4293</v>
      </c>
      <c r="J1462" s="23" t="s">
        <v>4275</v>
      </c>
      <c r="K1462" s="65"/>
      <c r="L1462" s="36"/>
      <c r="M1462" s="36"/>
      <c r="N1462" s="7"/>
    </row>
    <row r="1463" spans="1:14" ht="80.099999999999994" hidden="1" customHeight="1">
      <c r="A1463" s="4" t="s">
        <v>4294</v>
      </c>
      <c r="B1463" s="5" t="s">
        <v>4295</v>
      </c>
      <c r="C1463" s="5" t="s">
        <v>4296</v>
      </c>
      <c r="D1463" s="5" t="s">
        <v>57</v>
      </c>
      <c r="E1463" s="6"/>
      <c r="F1463" s="6"/>
      <c r="G1463" s="6"/>
      <c r="H1463" s="5" t="s">
        <v>3949</v>
      </c>
      <c r="I1463" s="5" t="s">
        <v>4297</v>
      </c>
      <c r="J1463" s="23" t="s">
        <v>4298</v>
      </c>
      <c r="K1463" s="65"/>
      <c r="L1463" s="36"/>
      <c r="M1463" s="36"/>
      <c r="N1463" s="7"/>
    </row>
    <row r="1464" spans="1:14" ht="80.099999999999994" hidden="1" customHeight="1">
      <c r="A1464" s="4" t="s">
        <v>4294</v>
      </c>
      <c r="B1464" s="5" t="s">
        <v>4295</v>
      </c>
      <c r="C1464" s="5" t="s">
        <v>4299</v>
      </c>
      <c r="D1464" s="5" t="s">
        <v>57</v>
      </c>
      <c r="E1464" s="6"/>
      <c r="F1464" s="6"/>
      <c r="G1464" s="6"/>
      <c r="H1464" s="5" t="s">
        <v>3949</v>
      </c>
      <c r="I1464" s="5" t="s">
        <v>4300</v>
      </c>
      <c r="J1464" s="23" t="s">
        <v>4298</v>
      </c>
      <c r="K1464" s="65"/>
      <c r="L1464" s="36"/>
      <c r="M1464" s="36"/>
      <c r="N1464" s="7"/>
    </row>
    <row r="1465" spans="1:14" ht="80.099999999999994" hidden="1" customHeight="1">
      <c r="A1465" s="4" t="s">
        <v>4294</v>
      </c>
      <c r="B1465" s="5" t="s">
        <v>4295</v>
      </c>
      <c r="C1465" s="5" t="s">
        <v>4301</v>
      </c>
      <c r="D1465" s="5" t="s">
        <v>57</v>
      </c>
      <c r="E1465" s="6"/>
      <c r="F1465" s="6"/>
      <c r="G1465" s="6"/>
      <c r="H1465" s="5" t="s">
        <v>3949</v>
      </c>
      <c r="I1465" s="5" t="s">
        <v>4302</v>
      </c>
      <c r="J1465" s="23" t="s">
        <v>4298</v>
      </c>
      <c r="K1465" s="65"/>
      <c r="L1465" s="36"/>
      <c r="M1465" s="36"/>
      <c r="N1465" s="7"/>
    </row>
    <row r="1466" spans="1:14" ht="80.099999999999994" hidden="1" customHeight="1">
      <c r="A1466" s="4" t="s">
        <v>4294</v>
      </c>
      <c r="B1466" s="5" t="s">
        <v>4295</v>
      </c>
      <c r="C1466" s="5" t="s">
        <v>4303</v>
      </c>
      <c r="D1466" s="5" t="s">
        <v>57</v>
      </c>
      <c r="E1466" s="6"/>
      <c r="F1466" s="6"/>
      <c r="G1466" s="6"/>
      <c r="H1466" s="5" t="s">
        <v>3949</v>
      </c>
      <c r="I1466" s="5" t="s">
        <v>4304</v>
      </c>
      <c r="J1466" s="23" t="s">
        <v>4298</v>
      </c>
      <c r="K1466" s="65"/>
      <c r="L1466" s="36"/>
      <c r="M1466" s="36"/>
      <c r="N1466" s="7"/>
    </row>
    <row r="1467" spans="1:14" ht="80.099999999999994" hidden="1" customHeight="1">
      <c r="A1467" s="4" t="s">
        <v>4294</v>
      </c>
      <c r="B1467" s="5" t="s">
        <v>4295</v>
      </c>
      <c r="C1467" s="5" t="s">
        <v>4305</v>
      </c>
      <c r="D1467" s="5" t="s">
        <v>57</v>
      </c>
      <c r="E1467" s="6"/>
      <c r="F1467" s="6"/>
      <c r="G1467" s="6"/>
      <c r="H1467" s="5" t="s">
        <v>3949</v>
      </c>
      <c r="I1467" s="5" t="s">
        <v>4306</v>
      </c>
      <c r="J1467" s="23" t="s">
        <v>4298</v>
      </c>
      <c r="K1467" s="65"/>
      <c r="L1467" s="36"/>
      <c r="M1467" s="36"/>
      <c r="N1467" s="7"/>
    </row>
    <row r="1468" spans="1:14" ht="80.099999999999994" hidden="1" customHeight="1">
      <c r="A1468" s="4" t="s">
        <v>4294</v>
      </c>
      <c r="B1468" s="5" t="s">
        <v>4295</v>
      </c>
      <c r="C1468" s="5" t="s">
        <v>4307</v>
      </c>
      <c r="D1468" s="5" t="s">
        <v>57</v>
      </c>
      <c r="E1468" s="6"/>
      <c r="F1468" s="6"/>
      <c r="G1468" s="6"/>
      <c r="H1468" s="5" t="s">
        <v>3949</v>
      </c>
      <c r="I1468" s="5" t="s">
        <v>4308</v>
      </c>
      <c r="J1468" s="23" t="s">
        <v>4298</v>
      </c>
      <c r="K1468" s="65"/>
      <c r="L1468" s="36"/>
      <c r="M1468" s="36"/>
      <c r="N1468" s="7"/>
    </row>
    <row r="1469" spans="1:14" ht="80.099999999999994" hidden="1" customHeight="1">
      <c r="A1469" s="4" t="s">
        <v>4294</v>
      </c>
      <c r="B1469" s="5" t="s">
        <v>4295</v>
      </c>
      <c r="C1469" s="5" t="s">
        <v>4309</v>
      </c>
      <c r="D1469" s="5" t="s">
        <v>57</v>
      </c>
      <c r="E1469" s="6"/>
      <c r="F1469" s="6"/>
      <c r="G1469" s="6"/>
      <c r="H1469" s="5" t="s">
        <v>3949</v>
      </c>
      <c r="I1469" s="5" t="s">
        <v>4310</v>
      </c>
      <c r="J1469" s="23" t="s">
        <v>4298</v>
      </c>
      <c r="K1469" s="65"/>
      <c r="L1469" s="36"/>
      <c r="M1469" s="36"/>
      <c r="N1469" s="7"/>
    </row>
    <row r="1470" spans="1:14" ht="80.099999999999994" hidden="1" customHeight="1">
      <c r="A1470" s="4" t="s">
        <v>4294</v>
      </c>
      <c r="B1470" s="5" t="s">
        <v>4295</v>
      </c>
      <c r="C1470" s="5" t="s">
        <v>4311</v>
      </c>
      <c r="D1470" s="5" t="s">
        <v>57</v>
      </c>
      <c r="E1470" s="6"/>
      <c r="F1470" s="6"/>
      <c r="G1470" s="6"/>
      <c r="H1470" s="5" t="s">
        <v>3949</v>
      </c>
      <c r="I1470" s="5" t="s">
        <v>4312</v>
      </c>
      <c r="J1470" s="23" t="s">
        <v>4298</v>
      </c>
      <c r="K1470" s="65"/>
      <c r="L1470" s="36"/>
      <c r="M1470" s="36"/>
      <c r="N1470" s="7"/>
    </row>
    <row r="1471" spans="1:14" ht="80.099999999999994" hidden="1" customHeight="1">
      <c r="A1471" s="4" t="s">
        <v>4313</v>
      </c>
      <c r="B1471" s="42" t="s">
        <v>4314</v>
      </c>
      <c r="C1471" s="74"/>
      <c r="D1471" s="5" t="s">
        <v>57</v>
      </c>
      <c r="E1471" s="74"/>
      <c r="F1471" s="15"/>
      <c r="G1471" s="5"/>
      <c r="H1471" s="5" t="s">
        <v>3949</v>
      </c>
      <c r="I1471" s="42" t="s">
        <v>4315</v>
      </c>
      <c r="J1471" s="23" t="s">
        <v>4316</v>
      </c>
      <c r="K1471" s="36"/>
      <c r="L1471" s="74"/>
      <c r="M1471" s="74"/>
      <c r="N1471" s="74"/>
    </row>
    <row r="1472" spans="1:14" ht="80.099999999999994" hidden="1" customHeight="1">
      <c r="A1472" s="4" t="s">
        <v>4317</v>
      </c>
      <c r="B1472" s="77" t="s">
        <v>4318</v>
      </c>
      <c r="C1472" s="5" t="s">
        <v>4319</v>
      </c>
      <c r="D1472" s="5" t="s">
        <v>57</v>
      </c>
      <c r="E1472" s="6"/>
      <c r="F1472" s="6"/>
      <c r="G1472" s="6"/>
      <c r="H1472" s="5" t="s">
        <v>3949</v>
      </c>
      <c r="I1472" s="5" t="s">
        <v>4320</v>
      </c>
      <c r="J1472" s="23" t="s">
        <v>4321</v>
      </c>
      <c r="K1472" s="65"/>
      <c r="L1472" s="36"/>
      <c r="M1472" s="36"/>
      <c r="N1472" s="7"/>
    </row>
    <row r="1473" spans="1:14" ht="80.099999999999994" hidden="1" customHeight="1">
      <c r="A1473" s="4" t="s">
        <v>4317</v>
      </c>
      <c r="B1473" s="77" t="s">
        <v>4318</v>
      </c>
      <c r="C1473" s="12" t="s">
        <v>4322</v>
      </c>
      <c r="D1473" s="5" t="s">
        <v>57</v>
      </c>
      <c r="E1473" s="6"/>
      <c r="F1473" s="6"/>
      <c r="G1473" s="6"/>
      <c r="H1473" s="5" t="s">
        <v>3949</v>
      </c>
      <c r="I1473" s="12" t="s">
        <v>4323</v>
      </c>
      <c r="J1473" s="83" t="s">
        <v>4321</v>
      </c>
      <c r="K1473" s="65"/>
      <c r="L1473" s="36"/>
      <c r="M1473" s="36"/>
      <c r="N1473" s="7"/>
    </row>
    <row r="1474" spans="1:14" ht="80.099999999999994" hidden="1" customHeight="1">
      <c r="A1474" s="4" t="s">
        <v>4317</v>
      </c>
      <c r="B1474" s="77" t="s">
        <v>4318</v>
      </c>
      <c r="C1474" s="84" t="s">
        <v>4324</v>
      </c>
      <c r="D1474" s="22" t="s">
        <v>57</v>
      </c>
      <c r="E1474" s="36"/>
      <c r="F1474" s="15"/>
      <c r="G1474" s="5"/>
      <c r="H1474" s="5" t="s">
        <v>3949</v>
      </c>
      <c r="I1474" s="12" t="s">
        <v>4325</v>
      </c>
      <c r="J1474" s="83" t="s">
        <v>4326</v>
      </c>
      <c r="K1474" s="36"/>
      <c r="L1474" s="74"/>
      <c r="M1474" s="74"/>
      <c r="N1474" s="74"/>
    </row>
    <row r="1475" spans="1:14" ht="80.099999999999994" hidden="1" customHeight="1">
      <c r="A1475" s="4" t="s">
        <v>4327</v>
      </c>
      <c r="B1475" s="77" t="s">
        <v>4328</v>
      </c>
      <c r="C1475" s="5" t="s">
        <v>4329</v>
      </c>
      <c r="D1475" s="5" t="s">
        <v>57</v>
      </c>
      <c r="E1475" s="6"/>
      <c r="F1475" s="6"/>
      <c r="G1475" s="6"/>
      <c r="H1475" s="5" t="s">
        <v>3949</v>
      </c>
      <c r="I1475" s="5" t="s">
        <v>4330</v>
      </c>
      <c r="J1475" s="83" t="s">
        <v>4331</v>
      </c>
      <c r="K1475" s="65"/>
      <c r="L1475" s="36"/>
      <c r="M1475" s="36"/>
      <c r="N1475" s="7"/>
    </row>
    <row r="1476" spans="1:14" ht="80.099999999999994" hidden="1" customHeight="1">
      <c r="A1476" s="4" t="s">
        <v>4327</v>
      </c>
      <c r="B1476" s="77" t="s">
        <v>4328</v>
      </c>
      <c r="C1476" s="5" t="s">
        <v>4332</v>
      </c>
      <c r="D1476" s="5" t="s">
        <v>57</v>
      </c>
      <c r="E1476" s="6"/>
      <c r="F1476" s="6"/>
      <c r="G1476" s="6"/>
      <c r="H1476" s="5" t="s">
        <v>3949</v>
      </c>
      <c r="I1476" s="83" t="s">
        <v>4333</v>
      </c>
      <c r="J1476" s="83" t="s">
        <v>4331</v>
      </c>
      <c r="K1476" s="65"/>
      <c r="L1476" s="36"/>
      <c r="M1476" s="36"/>
      <c r="N1476" s="7"/>
    </row>
    <row r="1477" spans="1:14" ht="80.099999999999994" hidden="1" customHeight="1">
      <c r="A1477" s="4" t="s">
        <v>4334</v>
      </c>
      <c r="B1477" s="77" t="s">
        <v>4335</v>
      </c>
      <c r="C1477" s="12" t="s">
        <v>4336</v>
      </c>
      <c r="D1477" s="5" t="s">
        <v>57</v>
      </c>
      <c r="E1477" s="6"/>
      <c r="F1477" s="6"/>
      <c r="G1477" s="6"/>
      <c r="H1477" s="5" t="s">
        <v>3949</v>
      </c>
      <c r="I1477" s="12" t="s">
        <v>4337</v>
      </c>
      <c r="J1477" s="83" t="s">
        <v>4338</v>
      </c>
      <c r="K1477" s="65"/>
      <c r="L1477" s="36"/>
      <c r="M1477" s="36"/>
      <c r="N1477" s="7"/>
    </row>
    <row r="1478" spans="1:14" ht="80.099999999999994" hidden="1" customHeight="1">
      <c r="A1478" s="4" t="s">
        <v>4334</v>
      </c>
      <c r="B1478" s="77" t="s">
        <v>4335</v>
      </c>
      <c r="C1478" s="5" t="s">
        <v>4339</v>
      </c>
      <c r="D1478" s="5" t="s">
        <v>57</v>
      </c>
      <c r="E1478" s="6"/>
      <c r="F1478" s="6"/>
      <c r="G1478" s="6"/>
      <c r="H1478" s="5" t="s">
        <v>3949</v>
      </c>
      <c r="I1478" s="5" t="s">
        <v>4340</v>
      </c>
      <c r="J1478" s="23" t="s">
        <v>4338</v>
      </c>
      <c r="K1478" s="65"/>
      <c r="L1478" s="36"/>
      <c r="M1478" s="36"/>
      <c r="N1478" s="7"/>
    </row>
    <row r="1479" spans="1:14" ht="80.099999999999994" hidden="1" customHeight="1">
      <c r="A1479" s="4" t="s">
        <v>4334</v>
      </c>
      <c r="B1479" s="77" t="s">
        <v>4335</v>
      </c>
      <c r="C1479" s="12" t="s">
        <v>4341</v>
      </c>
      <c r="D1479" s="5" t="s">
        <v>57</v>
      </c>
      <c r="E1479" s="6"/>
      <c r="F1479" s="6"/>
      <c r="G1479" s="6"/>
      <c r="H1479" s="5" t="s">
        <v>3949</v>
      </c>
      <c r="I1479" s="12" t="s">
        <v>4342</v>
      </c>
      <c r="J1479" s="23" t="s">
        <v>4338</v>
      </c>
      <c r="K1479" s="65"/>
      <c r="L1479" s="36"/>
      <c r="M1479" s="36"/>
      <c r="N1479" s="7"/>
    </row>
    <row r="1480" spans="1:14" ht="80.099999999999994" hidden="1" customHeight="1">
      <c r="A1480" s="4" t="s">
        <v>4334</v>
      </c>
      <c r="B1480" s="77" t="s">
        <v>4335</v>
      </c>
      <c r="C1480" s="12" t="s">
        <v>4343</v>
      </c>
      <c r="D1480" s="5" t="s">
        <v>57</v>
      </c>
      <c r="E1480" s="6"/>
      <c r="F1480" s="6"/>
      <c r="G1480" s="6"/>
      <c r="H1480" s="5" t="s">
        <v>3949</v>
      </c>
      <c r="I1480" s="12" t="s">
        <v>4344</v>
      </c>
      <c r="J1480" s="83" t="s">
        <v>4338</v>
      </c>
      <c r="K1480" s="65"/>
      <c r="L1480" s="36"/>
      <c r="M1480" s="36"/>
      <c r="N1480" s="7"/>
    </row>
    <row r="1481" spans="1:14" ht="80.099999999999994" hidden="1" customHeight="1">
      <c r="A1481" s="4" t="s">
        <v>4345</v>
      </c>
      <c r="B1481" s="77" t="s">
        <v>4346</v>
      </c>
      <c r="C1481" s="5" t="s">
        <v>4347</v>
      </c>
      <c r="D1481" s="5" t="s">
        <v>57</v>
      </c>
      <c r="E1481" s="6"/>
      <c r="F1481" s="6"/>
      <c r="G1481" s="6"/>
      <c r="H1481" s="5" t="s">
        <v>3949</v>
      </c>
      <c r="I1481" s="5" t="s">
        <v>4348</v>
      </c>
      <c r="J1481" s="23" t="s">
        <v>4349</v>
      </c>
      <c r="K1481" s="65"/>
      <c r="L1481" s="36"/>
      <c r="M1481" s="36"/>
      <c r="N1481" s="7"/>
    </row>
    <row r="1482" spans="1:14" ht="80.099999999999994" hidden="1" customHeight="1">
      <c r="A1482" s="4" t="s">
        <v>4345</v>
      </c>
      <c r="B1482" s="77" t="s">
        <v>4346</v>
      </c>
      <c r="C1482" s="5" t="s">
        <v>4350</v>
      </c>
      <c r="D1482" s="5" t="s">
        <v>57</v>
      </c>
      <c r="E1482" s="6"/>
      <c r="F1482" s="6"/>
      <c r="G1482" s="6"/>
      <c r="H1482" s="5" t="s">
        <v>3949</v>
      </c>
      <c r="I1482" s="5" t="s">
        <v>4351</v>
      </c>
      <c r="J1482" s="23" t="s">
        <v>4349</v>
      </c>
      <c r="K1482" s="65"/>
      <c r="L1482" s="36"/>
      <c r="M1482" s="36"/>
      <c r="N1482" s="7"/>
    </row>
    <row r="1483" spans="1:14" ht="80.099999999999994" hidden="1" customHeight="1">
      <c r="A1483" s="4" t="s">
        <v>4345</v>
      </c>
      <c r="B1483" s="77" t="s">
        <v>4346</v>
      </c>
      <c r="C1483" s="5" t="s">
        <v>4352</v>
      </c>
      <c r="D1483" s="5" t="s">
        <v>57</v>
      </c>
      <c r="E1483" s="6"/>
      <c r="F1483" s="6"/>
      <c r="G1483" s="6"/>
      <c r="H1483" s="5" t="s">
        <v>3949</v>
      </c>
      <c r="I1483" s="5" t="s">
        <v>4353</v>
      </c>
      <c r="J1483" s="23" t="s">
        <v>4349</v>
      </c>
      <c r="K1483" s="65"/>
      <c r="L1483" s="36"/>
      <c r="M1483" s="36"/>
      <c r="N1483" s="7"/>
    </row>
    <row r="1484" spans="1:14" ht="80.099999999999994" hidden="1" customHeight="1">
      <c r="A1484" s="4" t="s">
        <v>4345</v>
      </c>
      <c r="B1484" s="77" t="s">
        <v>4346</v>
      </c>
      <c r="C1484" s="5" t="s">
        <v>4354</v>
      </c>
      <c r="D1484" s="5" t="s">
        <v>57</v>
      </c>
      <c r="E1484" s="6"/>
      <c r="F1484" s="6"/>
      <c r="G1484" s="6"/>
      <c r="H1484" s="5" t="s">
        <v>3949</v>
      </c>
      <c r="I1484" s="5" t="s">
        <v>4355</v>
      </c>
      <c r="J1484" s="23" t="s">
        <v>4349</v>
      </c>
      <c r="K1484" s="65"/>
      <c r="L1484" s="36"/>
      <c r="M1484" s="36"/>
      <c r="N1484" s="7"/>
    </row>
    <row r="1485" spans="1:14" ht="80.099999999999994" hidden="1" customHeight="1">
      <c r="A1485" s="4" t="s">
        <v>4345</v>
      </c>
      <c r="B1485" s="77" t="s">
        <v>4346</v>
      </c>
      <c r="C1485" s="12" t="s">
        <v>4356</v>
      </c>
      <c r="D1485" s="5" t="s">
        <v>57</v>
      </c>
      <c r="E1485" s="6"/>
      <c r="F1485" s="6"/>
      <c r="G1485" s="6"/>
      <c r="H1485" s="5" t="s">
        <v>3949</v>
      </c>
      <c r="I1485" s="12" t="s">
        <v>4357</v>
      </c>
      <c r="J1485" s="83" t="s">
        <v>4349</v>
      </c>
      <c r="K1485" s="65"/>
      <c r="L1485" s="36"/>
      <c r="M1485" s="36"/>
      <c r="N1485" s="7"/>
    </row>
    <row r="1486" spans="1:14" ht="80.099999999999994" hidden="1" customHeight="1">
      <c r="A1486" s="4" t="s">
        <v>4345</v>
      </c>
      <c r="B1486" s="77" t="s">
        <v>4346</v>
      </c>
      <c r="C1486" s="12" t="s">
        <v>4358</v>
      </c>
      <c r="D1486" s="5" t="s">
        <v>57</v>
      </c>
      <c r="E1486" s="6"/>
      <c r="F1486" s="6"/>
      <c r="G1486" s="6"/>
      <c r="H1486" s="5" t="s">
        <v>3949</v>
      </c>
      <c r="I1486" s="12" t="s">
        <v>4359</v>
      </c>
      <c r="J1486" s="83" t="s">
        <v>4349</v>
      </c>
      <c r="K1486" s="65"/>
      <c r="L1486" s="36"/>
      <c r="M1486" s="36"/>
      <c r="N1486" s="7"/>
    </row>
    <row r="1487" spans="1:14" ht="80.099999999999994" hidden="1" customHeight="1">
      <c r="A1487" s="4" t="s">
        <v>4345</v>
      </c>
      <c r="B1487" s="77" t="s">
        <v>4346</v>
      </c>
      <c r="C1487" s="5" t="s">
        <v>4360</v>
      </c>
      <c r="D1487" s="5" t="s">
        <v>57</v>
      </c>
      <c r="E1487" s="6"/>
      <c r="F1487" s="6"/>
      <c r="G1487" s="6"/>
      <c r="H1487" s="5" t="s">
        <v>3949</v>
      </c>
      <c r="I1487" s="5" t="s">
        <v>4361</v>
      </c>
      <c r="J1487" s="83" t="s">
        <v>4349</v>
      </c>
      <c r="K1487" s="65"/>
      <c r="L1487" s="36"/>
      <c r="M1487" s="36"/>
      <c r="N1487" s="7"/>
    </row>
    <row r="1488" spans="1:14" ht="80.099999999999994" hidden="1" customHeight="1">
      <c r="A1488" s="4" t="s">
        <v>4345</v>
      </c>
      <c r="B1488" s="77" t="s">
        <v>4346</v>
      </c>
      <c r="C1488" s="12" t="s">
        <v>4362</v>
      </c>
      <c r="D1488" s="5" t="s">
        <v>57</v>
      </c>
      <c r="E1488" s="6"/>
      <c r="F1488" s="6"/>
      <c r="G1488" s="6"/>
      <c r="H1488" s="5" t="s">
        <v>3949</v>
      </c>
      <c r="I1488" s="5" t="s">
        <v>4363</v>
      </c>
      <c r="J1488" s="83" t="s">
        <v>4349</v>
      </c>
      <c r="K1488" s="65"/>
      <c r="L1488" s="36"/>
      <c r="M1488" s="36"/>
      <c r="N1488" s="7"/>
    </row>
    <row r="1489" spans="1:14" ht="80.099999999999994" hidden="1" customHeight="1">
      <c r="A1489" s="4" t="s">
        <v>4345</v>
      </c>
      <c r="B1489" s="77" t="s">
        <v>4346</v>
      </c>
      <c r="C1489" s="12" t="s">
        <v>4364</v>
      </c>
      <c r="D1489" s="5" t="s">
        <v>57</v>
      </c>
      <c r="E1489" s="6"/>
      <c r="F1489" s="6"/>
      <c r="G1489" s="6"/>
      <c r="H1489" s="5" t="s">
        <v>3949</v>
      </c>
      <c r="I1489" s="12" t="s">
        <v>4365</v>
      </c>
      <c r="J1489" s="83" t="s">
        <v>4349</v>
      </c>
      <c r="K1489" s="65"/>
      <c r="L1489" s="36"/>
      <c r="M1489" s="36"/>
      <c r="N1489" s="7"/>
    </row>
    <row r="1490" spans="1:14" ht="80.099999999999994" hidden="1" customHeight="1">
      <c r="A1490" s="4" t="s">
        <v>4345</v>
      </c>
      <c r="B1490" s="77" t="s">
        <v>4346</v>
      </c>
      <c r="C1490" s="12" t="s">
        <v>4366</v>
      </c>
      <c r="D1490" s="5" t="s">
        <v>57</v>
      </c>
      <c r="E1490" s="6"/>
      <c r="F1490" s="6"/>
      <c r="G1490" s="6"/>
      <c r="H1490" s="5" t="s">
        <v>3949</v>
      </c>
      <c r="I1490" s="12" t="s">
        <v>4367</v>
      </c>
      <c r="J1490" s="83" t="s">
        <v>4349</v>
      </c>
      <c r="K1490" s="65"/>
      <c r="L1490" s="36"/>
      <c r="M1490" s="36"/>
      <c r="N1490" s="7"/>
    </row>
    <row r="1491" spans="1:14" ht="80.099999999999994" hidden="1" customHeight="1">
      <c r="A1491" s="4" t="s">
        <v>4368</v>
      </c>
      <c r="B1491" s="77" t="s">
        <v>4369</v>
      </c>
      <c r="C1491" s="12" t="s">
        <v>4370</v>
      </c>
      <c r="D1491" s="5" t="s">
        <v>57</v>
      </c>
      <c r="E1491" s="6"/>
      <c r="F1491" s="6"/>
      <c r="G1491" s="6"/>
      <c r="H1491" s="5" t="s">
        <v>3949</v>
      </c>
      <c r="I1491" s="12" t="s">
        <v>4371</v>
      </c>
      <c r="J1491" s="83" t="s">
        <v>4372</v>
      </c>
      <c r="K1491" s="65"/>
      <c r="L1491" s="36"/>
      <c r="M1491" s="36"/>
      <c r="N1491" s="7"/>
    </row>
    <row r="1492" spans="1:14" ht="80.099999999999994" hidden="1" customHeight="1">
      <c r="A1492" s="4" t="s">
        <v>4368</v>
      </c>
      <c r="B1492" s="77" t="s">
        <v>4369</v>
      </c>
      <c r="C1492" s="12" t="s">
        <v>4373</v>
      </c>
      <c r="D1492" s="5" t="s">
        <v>57</v>
      </c>
      <c r="E1492" s="6"/>
      <c r="F1492" s="6"/>
      <c r="G1492" s="6"/>
      <c r="H1492" s="5" t="s">
        <v>3949</v>
      </c>
      <c r="I1492" s="12" t="s">
        <v>4374</v>
      </c>
      <c r="J1492" s="83" t="s">
        <v>4372</v>
      </c>
      <c r="K1492" s="65"/>
      <c r="L1492" s="36"/>
      <c r="M1492" s="36"/>
      <c r="N1492" s="7"/>
    </row>
    <row r="1493" spans="1:14" ht="80.099999999999994" hidden="1" customHeight="1">
      <c r="A1493" s="4" t="s">
        <v>4375</v>
      </c>
      <c r="B1493" s="77" t="s">
        <v>4376</v>
      </c>
      <c r="C1493" s="85" t="s">
        <v>4377</v>
      </c>
      <c r="D1493" s="5" t="s">
        <v>57</v>
      </c>
      <c r="E1493" s="6"/>
      <c r="F1493" s="6"/>
      <c r="G1493" s="6"/>
      <c r="H1493" s="5" t="s">
        <v>3949</v>
      </c>
      <c r="I1493" s="12" t="s">
        <v>4378</v>
      </c>
      <c r="J1493" s="83" t="s">
        <v>4379</v>
      </c>
      <c r="K1493" s="65"/>
      <c r="L1493" s="36"/>
      <c r="M1493" s="36"/>
      <c r="N1493" s="7"/>
    </row>
    <row r="1494" spans="1:14" ht="80.099999999999994" hidden="1" customHeight="1">
      <c r="A1494" s="4" t="s">
        <v>4375</v>
      </c>
      <c r="B1494" s="77" t="s">
        <v>4376</v>
      </c>
      <c r="C1494" s="85" t="s">
        <v>4380</v>
      </c>
      <c r="D1494" s="5" t="s">
        <v>57</v>
      </c>
      <c r="E1494" s="6"/>
      <c r="F1494" s="6"/>
      <c r="G1494" s="6"/>
      <c r="H1494" s="5" t="s">
        <v>3949</v>
      </c>
      <c r="I1494" s="12" t="s">
        <v>4381</v>
      </c>
      <c r="J1494" s="83" t="s">
        <v>4379</v>
      </c>
      <c r="K1494" s="65"/>
      <c r="L1494" s="36"/>
      <c r="M1494" s="36"/>
      <c r="N1494" s="7"/>
    </row>
    <row r="1495" spans="1:14" ht="80.099999999999994" hidden="1" customHeight="1">
      <c r="A1495" s="4" t="s">
        <v>4375</v>
      </c>
      <c r="B1495" s="77" t="s">
        <v>4376</v>
      </c>
      <c r="C1495" s="85" t="s">
        <v>4382</v>
      </c>
      <c r="D1495" s="5" t="s">
        <v>57</v>
      </c>
      <c r="E1495" s="6"/>
      <c r="F1495" s="6"/>
      <c r="G1495" s="6"/>
      <c r="H1495" s="5" t="s">
        <v>3949</v>
      </c>
      <c r="I1495" s="12" t="s">
        <v>4383</v>
      </c>
      <c r="J1495" s="83" t="s">
        <v>4379</v>
      </c>
      <c r="K1495" s="65"/>
      <c r="L1495" s="36"/>
      <c r="M1495" s="36"/>
      <c r="N1495" s="7"/>
    </row>
    <row r="1496" spans="1:14" ht="80.099999999999994" hidden="1" customHeight="1">
      <c r="A1496" s="4" t="s">
        <v>4375</v>
      </c>
      <c r="B1496" s="77" t="s">
        <v>4376</v>
      </c>
      <c r="C1496" s="85" t="s">
        <v>4384</v>
      </c>
      <c r="D1496" s="5" t="s">
        <v>57</v>
      </c>
      <c r="E1496" s="6"/>
      <c r="F1496" s="6"/>
      <c r="G1496" s="6"/>
      <c r="H1496" s="5" t="s">
        <v>3949</v>
      </c>
      <c r="I1496" s="12" t="s">
        <v>4385</v>
      </c>
      <c r="J1496" s="83" t="s">
        <v>4379</v>
      </c>
      <c r="K1496" s="65"/>
      <c r="L1496" s="36"/>
      <c r="M1496" s="36"/>
      <c r="N1496" s="7"/>
    </row>
    <row r="1497" spans="1:14" ht="80.099999999999994" hidden="1" customHeight="1">
      <c r="A1497" s="4" t="s">
        <v>4386</v>
      </c>
      <c r="B1497" s="5" t="s">
        <v>4387</v>
      </c>
      <c r="C1497" s="5"/>
      <c r="D1497" s="5" t="s">
        <v>57</v>
      </c>
      <c r="E1497" s="6"/>
      <c r="F1497" s="6"/>
      <c r="G1497" s="6"/>
      <c r="H1497" s="5" t="s">
        <v>3949</v>
      </c>
      <c r="I1497" s="5" t="s">
        <v>4388</v>
      </c>
      <c r="J1497" s="83" t="s">
        <v>4389</v>
      </c>
      <c r="K1497" s="65"/>
      <c r="L1497" s="36"/>
      <c r="M1497" s="36"/>
      <c r="N1497" s="22" t="s">
        <v>4390</v>
      </c>
    </row>
    <row r="1498" spans="1:14" ht="80.099999999999994" hidden="1" customHeight="1">
      <c r="A1498" s="4" t="s">
        <v>4391</v>
      </c>
      <c r="B1498" s="12" t="s">
        <v>4392</v>
      </c>
      <c r="C1498" s="12" t="s">
        <v>4393</v>
      </c>
      <c r="D1498" s="5" t="s">
        <v>57</v>
      </c>
      <c r="E1498" s="6"/>
      <c r="F1498" s="6"/>
      <c r="G1498" s="6"/>
      <c r="H1498" s="5" t="s">
        <v>3949</v>
      </c>
      <c r="I1498" s="5" t="s">
        <v>4394</v>
      </c>
      <c r="J1498" s="83" t="s">
        <v>4395</v>
      </c>
      <c r="K1498" s="65"/>
      <c r="L1498" s="36"/>
      <c r="M1498" s="36"/>
      <c r="N1498" s="7"/>
    </row>
    <row r="1499" spans="1:14" ht="80.099999999999994" hidden="1" customHeight="1">
      <c r="A1499" s="4" t="s">
        <v>4391</v>
      </c>
      <c r="B1499" s="12" t="s">
        <v>4392</v>
      </c>
      <c r="C1499" s="12" t="s">
        <v>4396</v>
      </c>
      <c r="D1499" s="5" t="s">
        <v>57</v>
      </c>
      <c r="E1499" s="6"/>
      <c r="F1499" s="6"/>
      <c r="G1499" s="6"/>
      <c r="H1499" s="5" t="s">
        <v>3949</v>
      </c>
      <c r="I1499" s="5" t="s">
        <v>4397</v>
      </c>
      <c r="J1499" s="83" t="s">
        <v>4395</v>
      </c>
      <c r="K1499" s="86"/>
      <c r="L1499" s="36"/>
      <c r="M1499" s="36"/>
      <c r="N1499" s="7"/>
    </row>
    <row r="1500" spans="1:14" ht="80.099999999999994" hidden="1" customHeight="1">
      <c r="A1500" s="4" t="s">
        <v>4391</v>
      </c>
      <c r="B1500" s="12" t="s">
        <v>4392</v>
      </c>
      <c r="C1500" s="12" t="s">
        <v>4398</v>
      </c>
      <c r="D1500" s="5" t="s">
        <v>57</v>
      </c>
      <c r="E1500" s="6"/>
      <c r="F1500" s="6"/>
      <c r="G1500" s="6"/>
      <c r="H1500" s="5" t="s">
        <v>3949</v>
      </c>
      <c r="I1500" s="5" t="s">
        <v>4399</v>
      </c>
      <c r="J1500" s="83" t="s">
        <v>4395</v>
      </c>
      <c r="K1500" s="86"/>
      <c r="L1500" s="36"/>
      <c r="M1500" s="36"/>
      <c r="N1500" s="7"/>
    </row>
    <row r="1501" spans="1:14" ht="80.099999999999994" hidden="1" customHeight="1">
      <c r="A1501" s="4" t="s">
        <v>4391</v>
      </c>
      <c r="B1501" s="12" t="s">
        <v>4392</v>
      </c>
      <c r="C1501" s="12" t="s">
        <v>4400</v>
      </c>
      <c r="D1501" s="5" t="s">
        <v>57</v>
      </c>
      <c r="E1501" s="6"/>
      <c r="F1501" s="6"/>
      <c r="G1501" s="6"/>
      <c r="H1501" s="5" t="s">
        <v>3949</v>
      </c>
      <c r="I1501" s="5" t="s">
        <v>4401</v>
      </c>
      <c r="J1501" s="83" t="s">
        <v>4395</v>
      </c>
      <c r="K1501" s="86"/>
      <c r="L1501" s="36"/>
      <c r="M1501" s="36"/>
      <c r="N1501" s="7"/>
    </row>
    <row r="1502" spans="1:14" ht="80.099999999999994" hidden="1" customHeight="1">
      <c r="A1502" s="4" t="s">
        <v>4391</v>
      </c>
      <c r="B1502" s="12" t="s">
        <v>4392</v>
      </c>
      <c r="C1502" s="12" t="s">
        <v>4402</v>
      </c>
      <c r="D1502" s="5" t="s">
        <v>57</v>
      </c>
      <c r="E1502" s="6"/>
      <c r="F1502" s="6"/>
      <c r="G1502" s="6"/>
      <c r="H1502" s="5" t="s">
        <v>3949</v>
      </c>
      <c r="I1502" s="5" t="s">
        <v>4403</v>
      </c>
      <c r="J1502" s="83" t="s">
        <v>4395</v>
      </c>
      <c r="K1502" s="86"/>
      <c r="L1502" s="36"/>
      <c r="M1502" s="36"/>
      <c r="N1502" s="7"/>
    </row>
    <row r="1503" spans="1:14" ht="80.099999999999994" hidden="1" customHeight="1">
      <c r="A1503" s="4" t="s">
        <v>4391</v>
      </c>
      <c r="B1503" s="12" t="s">
        <v>4392</v>
      </c>
      <c r="C1503" s="12" t="s">
        <v>4404</v>
      </c>
      <c r="D1503" s="5" t="s">
        <v>57</v>
      </c>
      <c r="E1503" s="6"/>
      <c r="F1503" s="6"/>
      <c r="G1503" s="6"/>
      <c r="H1503" s="5" t="s">
        <v>3949</v>
      </c>
      <c r="I1503" s="5" t="s">
        <v>4405</v>
      </c>
      <c r="J1503" s="83" t="s">
        <v>4395</v>
      </c>
      <c r="K1503" s="86"/>
      <c r="L1503" s="36"/>
      <c r="M1503" s="36"/>
      <c r="N1503" s="7"/>
    </row>
    <row r="1504" spans="1:14" ht="80.099999999999994" hidden="1" customHeight="1">
      <c r="A1504" s="4" t="s">
        <v>4391</v>
      </c>
      <c r="B1504" s="12" t="s">
        <v>4392</v>
      </c>
      <c r="C1504" s="12" t="s">
        <v>4406</v>
      </c>
      <c r="D1504" s="5" t="s">
        <v>57</v>
      </c>
      <c r="E1504" s="6"/>
      <c r="F1504" s="6"/>
      <c r="G1504" s="6"/>
      <c r="H1504" s="5" t="s">
        <v>3949</v>
      </c>
      <c r="I1504" s="5" t="s">
        <v>4407</v>
      </c>
      <c r="J1504" s="83" t="s">
        <v>4395</v>
      </c>
      <c r="K1504" s="86"/>
      <c r="L1504" s="36"/>
      <c r="M1504" s="36"/>
      <c r="N1504" s="7"/>
    </row>
    <row r="1505" spans="1:14" ht="80.099999999999994" hidden="1" customHeight="1">
      <c r="A1505" s="4" t="s">
        <v>4391</v>
      </c>
      <c r="B1505" s="12" t="s">
        <v>4392</v>
      </c>
      <c r="C1505" s="12" t="s">
        <v>4408</v>
      </c>
      <c r="D1505" s="5" t="s">
        <v>57</v>
      </c>
      <c r="E1505" s="6"/>
      <c r="F1505" s="6"/>
      <c r="G1505" s="6"/>
      <c r="H1505" s="5" t="s">
        <v>3949</v>
      </c>
      <c r="I1505" s="5" t="s">
        <v>4409</v>
      </c>
      <c r="J1505" s="83" t="s">
        <v>4395</v>
      </c>
      <c r="K1505" s="86"/>
      <c r="L1505" s="36"/>
      <c r="M1505" s="36"/>
      <c r="N1505" s="7"/>
    </row>
    <row r="1506" spans="1:14" ht="80.099999999999994" hidden="1" customHeight="1">
      <c r="A1506" s="4" t="s">
        <v>4391</v>
      </c>
      <c r="B1506" s="12" t="s">
        <v>4392</v>
      </c>
      <c r="C1506" s="12" t="s">
        <v>4410</v>
      </c>
      <c r="D1506" s="5" t="s">
        <v>57</v>
      </c>
      <c r="E1506" s="6"/>
      <c r="F1506" s="6"/>
      <c r="G1506" s="6"/>
      <c r="H1506" s="5" t="s">
        <v>3949</v>
      </c>
      <c r="I1506" s="5" t="s">
        <v>4411</v>
      </c>
      <c r="J1506" s="83" t="s">
        <v>4395</v>
      </c>
      <c r="K1506" s="86"/>
      <c r="L1506" s="36"/>
      <c r="M1506" s="36"/>
      <c r="N1506" s="7"/>
    </row>
    <row r="1507" spans="1:14" ht="80.099999999999994" hidden="1" customHeight="1">
      <c r="A1507" s="4" t="s">
        <v>4391</v>
      </c>
      <c r="B1507" s="12" t="s">
        <v>4392</v>
      </c>
      <c r="C1507" s="12" t="s">
        <v>4412</v>
      </c>
      <c r="D1507" s="5" t="s">
        <v>57</v>
      </c>
      <c r="E1507" s="6"/>
      <c r="F1507" s="6"/>
      <c r="G1507" s="6"/>
      <c r="H1507" s="5" t="s">
        <v>3949</v>
      </c>
      <c r="I1507" s="5" t="s">
        <v>4413</v>
      </c>
      <c r="J1507" s="83" t="s">
        <v>4395</v>
      </c>
      <c r="K1507" s="86"/>
      <c r="L1507" s="36"/>
      <c r="M1507" s="36"/>
      <c r="N1507" s="7"/>
    </row>
    <row r="1508" spans="1:14" ht="80.099999999999994" hidden="1" customHeight="1">
      <c r="A1508" s="4" t="s">
        <v>4391</v>
      </c>
      <c r="B1508" s="12" t="s">
        <v>4392</v>
      </c>
      <c r="C1508" s="12" t="s">
        <v>4414</v>
      </c>
      <c r="D1508" s="5" t="s">
        <v>57</v>
      </c>
      <c r="E1508" s="6"/>
      <c r="F1508" s="6"/>
      <c r="G1508" s="6"/>
      <c r="H1508" s="5" t="s">
        <v>3949</v>
      </c>
      <c r="I1508" s="5" t="s">
        <v>4415</v>
      </c>
      <c r="J1508" s="83" t="s">
        <v>4395</v>
      </c>
      <c r="K1508" s="86"/>
      <c r="L1508" s="36"/>
      <c r="M1508" s="36"/>
      <c r="N1508" s="7"/>
    </row>
    <row r="1509" spans="1:14" ht="80.099999999999994" hidden="1" customHeight="1">
      <c r="A1509" s="4" t="s">
        <v>4391</v>
      </c>
      <c r="B1509" s="12" t="s">
        <v>4392</v>
      </c>
      <c r="C1509" s="12" t="s">
        <v>4416</v>
      </c>
      <c r="D1509" s="5" t="s">
        <v>57</v>
      </c>
      <c r="E1509" s="6"/>
      <c r="F1509" s="6"/>
      <c r="G1509" s="6"/>
      <c r="H1509" s="5" t="s">
        <v>3949</v>
      </c>
      <c r="I1509" s="5" t="s">
        <v>4417</v>
      </c>
      <c r="J1509" s="83" t="s">
        <v>4395</v>
      </c>
      <c r="K1509" s="86"/>
      <c r="L1509" s="36"/>
      <c r="M1509" s="36"/>
      <c r="N1509" s="7"/>
    </row>
    <row r="1510" spans="1:14" ht="80.099999999999994" hidden="1" customHeight="1">
      <c r="A1510" s="4" t="s">
        <v>4391</v>
      </c>
      <c r="B1510" s="12" t="s">
        <v>4392</v>
      </c>
      <c r="C1510" s="12" t="s">
        <v>4418</v>
      </c>
      <c r="D1510" s="5" t="s">
        <v>57</v>
      </c>
      <c r="E1510" s="6"/>
      <c r="F1510" s="6"/>
      <c r="G1510" s="6"/>
      <c r="H1510" s="5" t="s">
        <v>3949</v>
      </c>
      <c r="I1510" s="5" t="s">
        <v>4419</v>
      </c>
      <c r="J1510" s="83" t="s">
        <v>4395</v>
      </c>
      <c r="K1510" s="86"/>
      <c r="L1510" s="36"/>
      <c r="M1510" s="36"/>
      <c r="N1510" s="7"/>
    </row>
    <row r="1511" spans="1:14" ht="80.099999999999994" hidden="1" customHeight="1">
      <c r="A1511" s="4" t="s">
        <v>4391</v>
      </c>
      <c r="B1511" s="12" t="s">
        <v>4392</v>
      </c>
      <c r="C1511" s="12" t="s">
        <v>4420</v>
      </c>
      <c r="D1511" s="5" t="s">
        <v>57</v>
      </c>
      <c r="E1511" s="6"/>
      <c r="F1511" s="6"/>
      <c r="G1511" s="6"/>
      <c r="H1511" s="5" t="s">
        <v>3949</v>
      </c>
      <c r="I1511" s="5" t="s">
        <v>4421</v>
      </c>
      <c r="J1511" s="83" t="s">
        <v>4395</v>
      </c>
      <c r="K1511" s="86"/>
      <c r="L1511" s="36"/>
      <c r="M1511" s="36"/>
      <c r="N1511" s="7"/>
    </row>
    <row r="1512" spans="1:14" ht="80.099999999999994" hidden="1" customHeight="1">
      <c r="A1512" s="4" t="s">
        <v>4391</v>
      </c>
      <c r="B1512" s="12" t="s">
        <v>4392</v>
      </c>
      <c r="C1512" s="12" t="s">
        <v>4422</v>
      </c>
      <c r="D1512" s="5" t="s">
        <v>57</v>
      </c>
      <c r="E1512" s="6"/>
      <c r="F1512" s="6"/>
      <c r="G1512" s="6"/>
      <c r="H1512" s="5" t="s">
        <v>3949</v>
      </c>
      <c r="I1512" s="5" t="s">
        <v>4423</v>
      </c>
      <c r="J1512" s="83" t="s">
        <v>4395</v>
      </c>
      <c r="K1512" s="86"/>
      <c r="L1512" s="36"/>
      <c r="M1512" s="36"/>
      <c r="N1512" s="7"/>
    </row>
    <row r="1513" spans="1:14" ht="80.099999999999994" hidden="1" customHeight="1">
      <c r="A1513" s="4" t="s">
        <v>4391</v>
      </c>
      <c r="B1513" s="42" t="s">
        <v>4392</v>
      </c>
      <c r="C1513" s="42" t="s">
        <v>4424</v>
      </c>
      <c r="D1513" s="5" t="s">
        <v>57</v>
      </c>
      <c r="E1513" s="15"/>
      <c r="F1513" s="15"/>
      <c r="G1513" s="5"/>
      <c r="H1513" s="5" t="s">
        <v>3949</v>
      </c>
      <c r="I1513" s="15" t="s">
        <v>4425</v>
      </c>
      <c r="J1513" s="83" t="s">
        <v>4426</v>
      </c>
      <c r="K1513" s="36"/>
      <c r="L1513" s="36"/>
      <c r="M1513" s="36"/>
      <c r="N1513" s="36"/>
    </row>
    <row r="1514" spans="1:14" ht="80.099999999999994" hidden="1" customHeight="1">
      <c r="A1514" s="4" t="s">
        <v>4391</v>
      </c>
      <c r="B1514" s="42" t="s">
        <v>4392</v>
      </c>
      <c r="C1514" s="12" t="s">
        <v>4427</v>
      </c>
      <c r="D1514" s="5" t="s">
        <v>57</v>
      </c>
      <c r="E1514" s="5"/>
      <c r="F1514" s="15"/>
      <c r="G1514" s="5"/>
      <c r="H1514" s="5" t="s">
        <v>3949</v>
      </c>
      <c r="I1514" s="5" t="s">
        <v>4428</v>
      </c>
      <c r="J1514" s="83" t="s">
        <v>4429</v>
      </c>
      <c r="K1514" s="36"/>
      <c r="L1514" s="36"/>
      <c r="M1514" s="36"/>
      <c r="N1514" s="36"/>
    </row>
    <row r="1515" spans="1:14" ht="80.099999999999994" hidden="1" customHeight="1">
      <c r="A1515" s="4" t="s">
        <v>4430</v>
      </c>
      <c r="B1515" s="12" t="s">
        <v>4431</v>
      </c>
      <c r="C1515" s="12" t="s">
        <v>4432</v>
      </c>
      <c r="D1515" s="5" t="s">
        <v>57</v>
      </c>
      <c r="E1515" s="6"/>
      <c r="F1515" s="6"/>
      <c r="G1515" s="6"/>
      <c r="H1515" s="5" t="s">
        <v>3949</v>
      </c>
      <c r="I1515" s="5" t="s">
        <v>4433</v>
      </c>
      <c r="J1515" s="83" t="s">
        <v>4434</v>
      </c>
      <c r="K1515" s="86"/>
      <c r="L1515" s="36"/>
      <c r="M1515" s="36"/>
      <c r="N1515" s="7"/>
    </row>
    <row r="1516" spans="1:14" ht="80.099999999999994" hidden="1" customHeight="1">
      <c r="A1516" s="4" t="s">
        <v>4430</v>
      </c>
      <c r="B1516" s="12" t="s">
        <v>4431</v>
      </c>
      <c r="C1516" s="12" t="s">
        <v>4435</v>
      </c>
      <c r="D1516" s="5" t="s">
        <v>57</v>
      </c>
      <c r="E1516" s="6"/>
      <c r="F1516" s="6"/>
      <c r="G1516" s="6"/>
      <c r="H1516" s="5" t="s">
        <v>3949</v>
      </c>
      <c r="I1516" s="5" t="s">
        <v>4436</v>
      </c>
      <c r="J1516" s="83" t="s">
        <v>4434</v>
      </c>
      <c r="K1516" s="86"/>
      <c r="L1516" s="36"/>
      <c r="M1516" s="36"/>
      <c r="N1516" s="7"/>
    </row>
    <row r="1517" spans="1:14" ht="80.099999999999994" hidden="1" customHeight="1">
      <c r="A1517" s="4" t="s">
        <v>4430</v>
      </c>
      <c r="B1517" s="12" t="s">
        <v>4431</v>
      </c>
      <c r="C1517" s="12" t="s">
        <v>4437</v>
      </c>
      <c r="D1517" s="5" t="s">
        <v>57</v>
      </c>
      <c r="E1517" s="6"/>
      <c r="F1517" s="6"/>
      <c r="G1517" s="6"/>
      <c r="H1517" s="5" t="s">
        <v>3949</v>
      </c>
      <c r="I1517" s="5" t="s">
        <v>4438</v>
      </c>
      <c r="J1517" s="83" t="s">
        <v>4434</v>
      </c>
      <c r="K1517" s="86"/>
      <c r="L1517" s="36"/>
      <c r="M1517" s="36"/>
      <c r="N1517" s="7"/>
    </row>
    <row r="1518" spans="1:14" ht="80.099999999999994" hidden="1" customHeight="1">
      <c r="A1518" s="4" t="s">
        <v>4430</v>
      </c>
      <c r="B1518" s="12" t="s">
        <v>4431</v>
      </c>
      <c r="C1518" s="12" t="s">
        <v>4439</v>
      </c>
      <c r="D1518" s="5" t="s">
        <v>57</v>
      </c>
      <c r="E1518" s="6"/>
      <c r="F1518" s="6"/>
      <c r="G1518" s="6"/>
      <c r="H1518" s="5" t="s">
        <v>3949</v>
      </c>
      <c r="I1518" s="5" t="s">
        <v>4438</v>
      </c>
      <c r="J1518" s="83" t="s">
        <v>4434</v>
      </c>
      <c r="K1518" s="86"/>
      <c r="L1518" s="36"/>
      <c r="M1518" s="36"/>
      <c r="N1518" s="7"/>
    </row>
    <row r="1519" spans="1:14" ht="80.099999999999994" hidden="1" customHeight="1">
      <c r="A1519" s="4" t="s">
        <v>4440</v>
      </c>
      <c r="B1519" s="12" t="s">
        <v>4441</v>
      </c>
      <c r="C1519" s="12" t="s">
        <v>4442</v>
      </c>
      <c r="D1519" s="5" t="s">
        <v>57</v>
      </c>
      <c r="E1519" s="6"/>
      <c r="F1519" s="6"/>
      <c r="G1519" s="6"/>
      <c r="H1519" s="5" t="s">
        <v>3949</v>
      </c>
      <c r="I1519" s="5" t="s">
        <v>4443</v>
      </c>
      <c r="J1519" s="83" t="s">
        <v>4444</v>
      </c>
      <c r="K1519" s="86"/>
      <c r="L1519" s="36"/>
      <c r="M1519" s="36"/>
      <c r="N1519" s="7"/>
    </row>
    <row r="1520" spans="1:14" ht="80.099999999999994" hidden="1" customHeight="1">
      <c r="A1520" s="4" t="s">
        <v>4440</v>
      </c>
      <c r="B1520" s="12" t="s">
        <v>4441</v>
      </c>
      <c r="C1520" s="12" t="s">
        <v>4445</v>
      </c>
      <c r="D1520" s="5" t="s">
        <v>57</v>
      </c>
      <c r="E1520" s="6"/>
      <c r="F1520" s="6"/>
      <c r="G1520" s="6"/>
      <c r="H1520" s="5" t="s">
        <v>3949</v>
      </c>
      <c r="I1520" s="5" t="s">
        <v>4446</v>
      </c>
      <c r="J1520" s="83" t="s">
        <v>4444</v>
      </c>
      <c r="K1520" s="86"/>
      <c r="L1520" s="36"/>
      <c r="M1520" s="36"/>
      <c r="N1520" s="7"/>
    </row>
    <row r="1521" spans="1:14" ht="80.099999999999994" hidden="1" customHeight="1">
      <c r="A1521" s="4" t="s">
        <v>4440</v>
      </c>
      <c r="B1521" s="12" t="s">
        <v>4441</v>
      </c>
      <c r="C1521" s="12" t="s">
        <v>4447</v>
      </c>
      <c r="D1521" s="5" t="s">
        <v>57</v>
      </c>
      <c r="E1521" s="6"/>
      <c r="F1521" s="6"/>
      <c r="G1521" s="6"/>
      <c r="H1521" s="5" t="s">
        <v>3949</v>
      </c>
      <c r="I1521" s="5" t="s">
        <v>4448</v>
      </c>
      <c r="J1521" s="83" t="s">
        <v>4444</v>
      </c>
      <c r="K1521" s="86"/>
      <c r="L1521" s="36"/>
      <c r="M1521" s="36"/>
      <c r="N1521" s="7"/>
    </row>
    <row r="1522" spans="1:14" ht="80.099999999999994" hidden="1" customHeight="1">
      <c r="A1522" s="4" t="s">
        <v>4440</v>
      </c>
      <c r="B1522" s="12" t="s">
        <v>4441</v>
      </c>
      <c r="C1522" s="12" t="s">
        <v>4449</v>
      </c>
      <c r="D1522" s="5" t="s">
        <v>57</v>
      </c>
      <c r="E1522" s="6"/>
      <c r="F1522" s="6"/>
      <c r="G1522" s="6"/>
      <c r="H1522" s="5" t="s">
        <v>3949</v>
      </c>
      <c r="I1522" s="5" t="s">
        <v>4450</v>
      </c>
      <c r="J1522" s="83" t="s">
        <v>4444</v>
      </c>
      <c r="K1522" s="86"/>
      <c r="L1522" s="36"/>
      <c r="M1522" s="36"/>
      <c r="N1522" s="7"/>
    </row>
    <row r="1523" spans="1:14" ht="80.099999999999994" hidden="1" customHeight="1">
      <c r="A1523" s="4" t="s">
        <v>4440</v>
      </c>
      <c r="B1523" s="12" t="s">
        <v>4441</v>
      </c>
      <c r="C1523" s="12" t="s">
        <v>4451</v>
      </c>
      <c r="D1523" s="5" t="s">
        <v>57</v>
      </c>
      <c r="E1523" s="6"/>
      <c r="F1523" s="6"/>
      <c r="G1523" s="6"/>
      <c r="H1523" s="5" t="s">
        <v>3949</v>
      </c>
      <c r="I1523" s="5" t="s">
        <v>4450</v>
      </c>
      <c r="J1523" s="83" t="s">
        <v>4444</v>
      </c>
      <c r="K1523" s="86"/>
      <c r="L1523" s="36"/>
      <c r="M1523" s="36"/>
      <c r="N1523" s="7"/>
    </row>
    <row r="1524" spans="1:14" ht="80.099999999999994" hidden="1" customHeight="1">
      <c r="A1524" s="4" t="s">
        <v>4440</v>
      </c>
      <c r="B1524" s="12" t="s">
        <v>4441</v>
      </c>
      <c r="C1524" s="12" t="s">
        <v>4452</v>
      </c>
      <c r="D1524" s="5" t="s">
        <v>57</v>
      </c>
      <c r="E1524" s="6"/>
      <c r="F1524" s="6"/>
      <c r="G1524" s="6"/>
      <c r="H1524" s="5" t="s">
        <v>3949</v>
      </c>
      <c r="I1524" s="5" t="s">
        <v>4453</v>
      </c>
      <c r="J1524" s="83" t="s">
        <v>4444</v>
      </c>
      <c r="K1524" s="86"/>
      <c r="L1524" s="36"/>
      <c r="M1524" s="36"/>
      <c r="N1524" s="7"/>
    </row>
    <row r="1525" spans="1:14" ht="80.099999999999994" hidden="1" customHeight="1">
      <c r="A1525" s="4" t="s">
        <v>4440</v>
      </c>
      <c r="B1525" s="12" t="s">
        <v>4441</v>
      </c>
      <c r="C1525" s="12" t="s">
        <v>4454</v>
      </c>
      <c r="D1525" s="5" t="s">
        <v>57</v>
      </c>
      <c r="E1525" s="6"/>
      <c r="F1525" s="6"/>
      <c r="G1525" s="6"/>
      <c r="H1525" s="5" t="s">
        <v>3949</v>
      </c>
      <c r="I1525" s="5" t="s">
        <v>4455</v>
      </c>
      <c r="J1525" s="83" t="s">
        <v>4444</v>
      </c>
      <c r="K1525" s="86"/>
      <c r="L1525" s="36"/>
      <c r="M1525" s="36"/>
      <c r="N1525" s="7"/>
    </row>
    <row r="1526" spans="1:14" ht="80.099999999999994" hidden="1" customHeight="1">
      <c r="A1526" s="4" t="s">
        <v>4440</v>
      </c>
      <c r="B1526" s="12" t="s">
        <v>4441</v>
      </c>
      <c r="C1526" s="12" t="s">
        <v>4456</v>
      </c>
      <c r="D1526" s="5" t="s">
        <v>57</v>
      </c>
      <c r="E1526" s="6"/>
      <c r="F1526" s="6"/>
      <c r="G1526" s="6"/>
      <c r="H1526" s="5" t="s">
        <v>3949</v>
      </c>
      <c r="I1526" s="5" t="s">
        <v>4453</v>
      </c>
      <c r="J1526" s="83" t="s">
        <v>4444</v>
      </c>
      <c r="K1526" s="86"/>
      <c r="L1526" s="36"/>
      <c r="M1526" s="36"/>
      <c r="N1526" s="7"/>
    </row>
    <row r="1527" spans="1:14" ht="80.099999999999994" hidden="1" customHeight="1">
      <c r="A1527" s="4" t="s">
        <v>4440</v>
      </c>
      <c r="B1527" s="12" t="s">
        <v>4441</v>
      </c>
      <c r="C1527" s="12" t="s">
        <v>4457</v>
      </c>
      <c r="D1527" s="5" t="s">
        <v>57</v>
      </c>
      <c r="E1527" s="6"/>
      <c r="F1527" s="6"/>
      <c r="G1527" s="6"/>
      <c r="H1527" s="5" t="s">
        <v>3949</v>
      </c>
      <c r="I1527" s="5" t="s">
        <v>4458</v>
      </c>
      <c r="J1527" s="83" t="s">
        <v>4444</v>
      </c>
      <c r="K1527" s="86"/>
      <c r="L1527" s="36"/>
      <c r="M1527" s="36"/>
      <c r="N1527" s="7"/>
    </row>
    <row r="1528" spans="1:14" ht="80.099999999999994" hidden="1" customHeight="1">
      <c r="A1528" s="4" t="s">
        <v>4440</v>
      </c>
      <c r="B1528" s="12" t="s">
        <v>4441</v>
      </c>
      <c r="C1528" s="12" t="s">
        <v>4459</v>
      </c>
      <c r="D1528" s="5" t="s">
        <v>57</v>
      </c>
      <c r="E1528" s="6"/>
      <c r="F1528" s="6"/>
      <c r="G1528" s="6"/>
      <c r="H1528" s="5" t="s">
        <v>3949</v>
      </c>
      <c r="I1528" s="5" t="s">
        <v>4458</v>
      </c>
      <c r="J1528" s="83" t="s">
        <v>4444</v>
      </c>
      <c r="K1528" s="86"/>
      <c r="L1528" s="36"/>
      <c r="M1528" s="36"/>
      <c r="N1528" s="7"/>
    </row>
    <row r="1529" spans="1:14" ht="80.099999999999994" hidden="1" customHeight="1">
      <c r="A1529" s="4" t="s">
        <v>4440</v>
      </c>
      <c r="B1529" s="12" t="s">
        <v>4441</v>
      </c>
      <c r="C1529" s="12" t="s">
        <v>4460</v>
      </c>
      <c r="D1529" s="5" t="s">
        <v>57</v>
      </c>
      <c r="E1529" s="6"/>
      <c r="F1529" s="6"/>
      <c r="G1529" s="6"/>
      <c r="H1529" s="5" t="s">
        <v>3949</v>
      </c>
      <c r="I1529" s="5" t="s">
        <v>4458</v>
      </c>
      <c r="J1529" s="83" t="s">
        <v>4444</v>
      </c>
      <c r="K1529" s="86"/>
      <c r="L1529" s="36"/>
      <c r="M1529" s="36"/>
      <c r="N1529" s="7"/>
    </row>
    <row r="1530" spans="1:14" ht="80.099999999999994" hidden="1" customHeight="1">
      <c r="A1530" s="4" t="s">
        <v>4440</v>
      </c>
      <c r="B1530" s="12" t="s">
        <v>4441</v>
      </c>
      <c r="C1530" s="12" t="s">
        <v>4461</v>
      </c>
      <c r="D1530" s="5" t="s">
        <v>57</v>
      </c>
      <c r="E1530" s="6"/>
      <c r="F1530" s="6"/>
      <c r="G1530" s="6"/>
      <c r="H1530" s="5" t="s">
        <v>3949</v>
      </c>
      <c r="I1530" s="5" t="s">
        <v>4462</v>
      </c>
      <c r="J1530" s="83" t="s">
        <v>4444</v>
      </c>
      <c r="K1530" s="86"/>
      <c r="L1530" s="36"/>
      <c r="M1530" s="36"/>
      <c r="N1530" s="7"/>
    </row>
    <row r="1531" spans="1:14" ht="80.099999999999994" hidden="1" customHeight="1">
      <c r="A1531" s="4" t="s">
        <v>4440</v>
      </c>
      <c r="B1531" s="12" t="s">
        <v>4441</v>
      </c>
      <c r="C1531" s="12" t="s">
        <v>4463</v>
      </c>
      <c r="D1531" s="5" t="s">
        <v>57</v>
      </c>
      <c r="E1531" s="6"/>
      <c r="F1531" s="6"/>
      <c r="G1531" s="6"/>
      <c r="H1531" s="5" t="s">
        <v>3949</v>
      </c>
      <c r="I1531" s="5" t="s">
        <v>4462</v>
      </c>
      <c r="J1531" s="83" t="s">
        <v>4444</v>
      </c>
      <c r="K1531" s="86"/>
      <c r="L1531" s="36"/>
      <c r="M1531" s="36"/>
      <c r="N1531" s="7"/>
    </row>
    <row r="1532" spans="1:14" ht="80.099999999999994" hidden="1" customHeight="1">
      <c r="A1532" s="4" t="s">
        <v>4440</v>
      </c>
      <c r="B1532" s="12" t="s">
        <v>4441</v>
      </c>
      <c r="C1532" s="12" t="s">
        <v>4464</v>
      </c>
      <c r="D1532" s="5" t="s">
        <v>57</v>
      </c>
      <c r="E1532" s="6"/>
      <c r="F1532" s="6"/>
      <c r="G1532" s="6"/>
      <c r="H1532" s="5" t="s">
        <v>3949</v>
      </c>
      <c r="I1532" s="5" t="s">
        <v>4465</v>
      </c>
      <c r="J1532" s="83" t="s">
        <v>4444</v>
      </c>
      <c r="K1532" s="86"/>
      <c r="L1532" s="36"/>
      <c r="M1532" s="36"/>
      <c r="N1532" s="7"/>
    </row>
    <row r="1533" spans="1:14" ht="80.099999999999994" hidden="1" customHeight="1">
      <c r="A1533" s="4" t="s">
        <v>4440</v>
      </c>
      <c r="B1533" s="12" t="s">
        <v>4441</v>
      </c>
      <c r="C1533" s="12" t="s">
        <v>4466</v>
      </c>
      <c r="D1533" s="5" t="s">
        <v>57</v>
      </c>
      <c r="E1533" s="6"/>
      <c r="F1533" s="6"/>
      <c r="G1533" s="6"/>
      <c r="H1533" s="5" t="s">
        <v>3949</v>
      </c>
      <c r="I1533" s="5" t="s">
        <v>4467</v>
      </c>
      <c r="J1533" s="83" t="s">
        <v>4444</v>
      </c>
      <c r="K1533" s="86"/>
      <c r="L1533" s="36"/>
      <c r="M1533" s="36"/>
      <c r="N1533" s="7"/>
    </row>
    <row r="1534" spans="1:14" ht="80.099999999999994" hidden="1" customHeight="1">
      <c r="A1534" s="4" t="s">
        <v>4440</v>
      </c>
      <c r="B1534" s="12" t="s">
        <v>4441</v>
      </c>
      <c r="C1534" s="12" t="s">
        <v>4468</v>
      </c>
      <c r="D1534" s="5" t="s">
        <v>57</v>
      </c>
      <c r="E1534" s="6"/>
      <c r="F1534" s="6"/>
      <c r="G1534" s="6"/>
      <c r="H1534" s="5" t="s">
        <v>3949</v>
      </c>
      <c r="I1534" s="5" t="s">
        <v>4469</v>
      </c>
      <c r="J1534" s="83" t="s">
        <v>4444</v>
      </c>
      <c r="K1534" s="86"/>
      <c r="L1534" s="36"/>
      <c r="M1534" s="36"/>
      <c r="N1534" s="7"/>
    </row>
    <row r="1535" spans="1:14" ht="80.099999999999994" hidden="1" customHeight="1">
      <c r="A1535" s="4" t="s">
        <v>4440</v>
      </c>
      <c r="B1535" s="12" t="s">
        <v>4441</v>
      </c>
      <c r="C1535" s="12" t="s">
        <v>4470</v>
      </c>
      <c r="D1535" s="5" t="s">
        <v>57</v>
      </c>
      <c r="E1535" s="6"/>
      <c r="F1535" s="6"/>
      <c r="G1535" s="6"/>
      <c r="H1535" s="5" t="s">
        <v>3949</v>
      </c>
      <c r="I1535" s="5" t="s">
        <v>4469</v>
      </c>
      <c r="J1535" s="83" t="s">
        <v>4444</v>
      </c>
      <c r="K1535" s="86"/>
      <c r="L1535" s="36"/>
      <c r="M1535" s="36"/>
      <c r="N1535" s="7"/>
    </row>
    <row r="1536" spans="1:14" ht="80.099999999999994" hidden="1" customHeight="1">
      <c r="A1536" s="4" t="s">
        <v>4440</v>
      </c>
      <c r="B1536" s="12" t="s">
        <v>4441</v>
      </c>
      <c r="C1536" s="12" t="s">
        <v>4471</v>
      </c>
      <c r="D1536" s="5" t="s">
        <v>57</v>
      </c>
      <c r="E1536" s="6"/>
      <c r="F1536" s="6"/>
      <c r="G1536" s="6"/>
      <c r="H1536" s="5" t="s">
        <v>3949</v>
      </c>
      <c r="I1536" s="5" t="s">
        <v>4469</v>
      </c>
      <c r="J1536" s="83" t="s">
        <v>4444</v>
      </c>
      <c r="K1536" s="86"/>
      <c r="L1536" s="36"/>
      <c r="M1536" s="36"/>
      <c r="N1536" s="7"/>
    </row>
    <row r="1537" spans="1:14" ht="80.099999999999994" hidden="1" customHeight="1">
      <c r="A1537" s="4" t="s">
        <v>4440</v>
      </c>
      <c r="B1537" s="12" t="s">
        <v>4441</v>
      </c>
      <c r="C1537" s="12" t="s">
        <v>4472</v>
      </c>
      <c r="D1537" s="5" t="s">
        <v>57</v>
      </c>
      <c r="E1537" s="6"/>
      <c r="F1537" s="6"/>
      <c r="G1537" s="6"/>
      <c r="H1537" s="5" t="s">
        <v>3949</v>
      </c>
      <c r="I1537" s="5" t="s">
        <v>4473</v>
      </c>
      <c r="J1537" s="83" t="s">
        <v>4444</v>
      </c>
      <c r="K1537" s="86"/>
      <c r="L1537" s="36"/>
      <c r="M1537" s="36"/>
      <c r="N1537" s="7"/>
    </row>
    <row r="1538" spans="1:14" ht="80.099999999999994" hidden="1" customHeight="1">
      <c r="A1538" s="4" t="s">
        <v>4440</v>
      </c>
      <c r="B1538" s="42" t="s">
        <v>4441</v>
      </c>
      <c r="C1538" s="5" t="s">
        <v>4474</v>
      </c>
      <c r="D1538" s="5" t="s">
        <v>57</v>
      </c>
      <c r="E1538" s="5"/>
      <c r="F1538" s="15"/>
      <c r="G1538" s="5"/>
      <c r="H1538" s="5" t="s">
        <v>3949</v>
      </c>
      <c r="I1538" s="5" t="s">
        <v>4475</v>
      </c>
      <c r="J1538" s="83" t="s">
        <v>4476</v>
      </c>
      <c r="K1538" s="36"/>
      <c r="L1538" s="36"/>
      <c r="M1538" s="36"/>
      <c r="N1538" s="36"/>
    </row>
    <row r="1539" spans="1:14" ht="80.099999999999994" hidden="1" customHeight="1">
      <c r="A1539" s="4" t="s">
        <v>4440</v>
      </c>
      <c r="B1539" s="42" t="s">
        <v>4441</v>
      </c>
      <c r="C1539" s="5" t="s">
        <v>4477</v>
      </c>
      <c r="D1539" s="5" t="s">
        <v>57</v>
      </c>
      <c r="E1539" s="5"/>
      <c r="F1539" s="15"/>
      <c r="G1539" s="5"/>
      <c r="H1539" s="5" t="s">
        <v>3949</v>
      </c>
      <c r="I1539" s="5" t="s">
        <v>4478</v>
      </c>
      <c r="J1539" s="83" t="s">
        <v>4479</v>
      </c>
      <c r="K1539" s="36"/>
      <c r="L1539" s="36"/>
      <c r="M1539" s="36"/>
      <c r="N1539" s="36"/>
    </row>
    <row r="1540" spans="1:14" ht="80.099999999999994" hidden="1" customHeight="1">
      <c r="A1540" s="4" t="s">
        <v>4440</v>
      </c>
      <c r="B1540" s="42" t="s">
        <v>4441</v>
      </c>
      <c r="C1540" s="5" t="s">
        <v>4480</v>
      </c>
      <c r="D1540" s="5" t="s">
        <v>57</v>
      </c>
      <c r="E1540" s="5"/>
      <c r="F1540" s="15"/>
      <c r="G1540" s="5"/>
      <c r="H1540" s="5" t="s">
        <v>3949</v>
      </c>
      <c r="I1540" s="5" t="s">
        <v>4481</v>
      </c>
      <c r="J1540" s="83" t="s">
        <v>4482</v>
      </c>
      <c r="K1540" s="36"/>
      <c r="L1540" s="36"/>
      <c r="M1540" s="36"/>
      <c r="N1540" s="36"/>
    </row>
    <row r="1541" spans="1:14" ht="80.099999999999994" hidden="1" customHeight="1">
      <c r="A1541" s="4" t="s">
        <v>4483</v>
      </c>
      <c r="B1541" s="12" t="s">
        <v>4484</v>
      </c>
      <c r="C1541" s="12" t="s">
        <v>4485</v>
      </c>
      <c r="D1541" s="5" t="s">
        <v>57</v>
      </c>
      <c r="E1541" s="6"/>
      <c r="F1541" s="6"/>
      <c r="G1541" s="6"/>
      <c r="H1541" s="5" t="s">
        <v>3949</v>
      </c>
      <c r="I1541" s="5" t="s">
        <v>4486</v>
      </c>
      <c r="J1541" s="83" t="s">
        <v>4487</v>
      </c>
      <c r="K1541" s="86"/>
      <c r="L1541" s="36"/>
      <c r="M1541" s="36"/>
      <c r="N1541" s="7"/>
    </row>
    <row r="1542" spans="1:14" ht="80.099999999999994" hidden="1" customHeight="1">
      <c r="A1542" s="4" t="s">
        <v>4483</v>
      </c>
      <c r="B1542" s="12" t="s">
        <v>4484</v>
      </c>
      <c r="C1542" s="12" t="s">
        <v>4488</v>
      </c>
      <c r="D1542" s="5" t="s">
        <v>57</v>
      </c>
      <c r="E1542" s="6"/>
      <c r="F1542" s="6"/>
      <c r="G1542" s="6"/>
      <c r="H1542" s="5" t="s">
        <v>3949</v>
      </c>
      <c r="I1542" s="5" t="s">
        <v>4489</v>
      </c>
      <c r="J1542" s="83" t="s">
        <v>4487</v>
      </c>
      <c r="K1542" s="86"/>
      <c r="L1542" s="36"/>
      <c r="M1542" s="36"/>
      <c r="N1542" s="7"/>
    </row>
    <row r="1543" spans="1:14" ht="80.099999999999994" hidden="1" customHeight="1">
      <c r="A1543" s="4" t="s">
        <v>4483</v>
      </c>
      <c r="B1543" s="12" t="s">
        <v>4484</v>
      </c>
      <c r="C1543" s="12" t="s">
        <v>4490</v>
      </c>
      <c r="D1543" s="5" t="s">
        <v>57</v>
      </c>
      <c r="E1543" s="6"/>
      <c r="F1543" s="6"/>
      <c r="G1543" s="6"/>
      <c r="H1543" s="5" t="s">
        <v>3949</v>
      </c>
      <c r="I1543" s="5" t="s">
        <v>4491</v>
      </c>
      <c r="J1543" s="83" t="s">
        <v>4487</v>
      </c>
      <c r="K1543" s="86"/>
      <c r="L1543" s="36"/>
      <c r="M1543" s="36"/>
      <c r="N1543" s="7"/>
    </row>
    <row r="1544" spans="1:14" ht="80.099999999999994" hidden="1" customHeight="1">
      <c r="A1544" s="4" t="s">
        <v>4483</v>
      </c>
      <c r="B1544" s="12" t="s">
        <v>4484</v>
      </c>
      <c r="C1544" s="12" t="s">
        <v>4492</v>
      </c>
      <c r="D1544" s="5" t="s">
        <v>57</v>
      </c>
      <c r="E1544" s="6"/>
      <c r="F1544" s="6"/>
      <c r="G1544" s="6"/>
      <c r="H1544" s="5" t="s">
        <v>3949</v>
      </c>
      <c r="I1544" s="5" t="s">
        <v>4493</v>
      </c>
      <c r="J1544" s="83" t="s">
        <v>4487</v>
      </c>
      <c r="K1544" s="86"/>
      <c r="L1544" s="36"/>
      <c r="M1544" s="36"/>
      <c r="N1544" s="7"/>
    </row>
    <row r="1545" spans="1:14" ht="80.099999999999994" hidden="1" customHeight="1">
      <c r="A1545" s="4" t="s">
        <v>4494</v>
      </c>
      <c r="B1545" s="12" t="s">
        <v>4495</v>
      </c>
      <c r="C1545" s="12" t="s">
        <v>4496</v>
      </c>
      <c r="D1545" s="5" t="s">
        <v>57</v>
      </c>
      <c r="E1545" s="6"/>
      <c r="F1545" s="6"/>
      <c r="G1545" s="6"/>
      <c r="H1545" s="5" t="s">
        <v>3949</v>
      </c>
      <c r="I1545" s="5" t="s">
        <v>4497</v>
      </c>
      <c r="J1545" s="83" t="s">
        <v>4498</v>
      </c>
      <c r="K1545" s="86"/>
      <c r="L1545" s="36"/>
      <c r="M1545" s="36"/>
      <c r="N1545" s="7"/>
    </row>
    <row r="1546" spans="1:14" ht="80.099999999999994" hidden="1" customHeight="1">
      <c r="A1546" s="4" t="s">
        <v>4494</v>
      </c>
      <c r="B1546" s="12" t="s">
        <v>4495</v>
      </c>
      <c r="C1546" s="12" t="s">
        <v>4499</v>
      </c>
      <c r="D1546" s="5" t="s">
        <v>57</v>
      </c>
      <c r="E1546" s="6"/>
      <c r="F1546" s="6"/>
      <c r="G1546" s="6"/>
      <c r="H1546" s="5" t="s">
        <v>3949</v>
      </c>
      <c r="I1546" s="5" t="s">
        <v>4500</v>
      </c>
      <c r="J1546" s="83" t="s">
        <v>4498</v>
      </c>
      <c r="K1546" s="86"/>
      <c r="L1546" s="36"/>
      <c r="M1546" s="36"/>
      <c r="N1546" s="7"/>
    </row>
    <row r="1547" spans="1:14" ht="80.099999999999994" hidden="1" customHeight="1">
      <c r="A1547" s="4" t="s">
        <v>4494</v>
      </c>
      <c r="B1547" s="12" t="s">
        <v>4495</v>
      </c>
      <c r="C1547" s="12" t="s">
        <v>4501</v>
      </c>
      <c r="D1547" s="5" t="s">
        <v>57</v>
      </c>
      <c r="E1547" s="6"/>
      <c r="F1547" s="6"/>
      <c r="G1547" s="6"/>
      <c r="H1547" s="5" t="s">
        <v>3949</v>
      </c>
      <c r="I1547" s="5" t="s">
        <v>4502</v>
      </c>
      <c r="J1547" s="83" t="s">
        <v>4498</v>
      </c>
      <c r="K1547" s="86"/>
      <c r="L1547" s="36"/>
      <c r="M1547" s="36"/>
      <c r="N1547" s="7"/>
    </row>
    <row r="1548" spans="1:14" ht="80.099999999999994" hidden="1" customHeight="1">
      <c r="A1548" s="4" t="s">
        <v>4494</v>
      </c>
      <c r="B1548" s="12" t="s">
        <v>4495</v>
      </c>
      <c r="C1548" s="12" t="s">
        <v>4503</v>
      </c>
      <c r="D1548" s="5" t="s">
        <v>57</v>
      </c>
      <c r="E1548" s="6"/>
      <c r="F1548" s="6"/>
      <c r="G1548" s="6"/>
      <c r="H1548" s="5" t="s">
        <v>3949</v>
      </c>
      <c r="I1548" s="5" t="s">
        <v>4504</v>
      </c>
      <c r="J1548" s="83" t="s">
        <v>4498</v>
      </c>
      <c r="K1548" s="86"/>
      <c r="L1548" s="36"/>
      <c r="M1548" s="36"/>
      <c r="N1548" s="7"/>
    </row>
    <row r="1549" spans="1:14" ht="80.099999999999994" hidden="1" customHeight="1">
      <c r="A1549" s="4" t="s">
        <v>4494</v>
      </c>
      <c r="B1549" s="12" t="s">
        <v>4495</v>
      </c>
      <c r="C1549" s="12" t="s">
        <v>4505</v>
      </c>
      <c r="D1549" s="5" t="s">
        <v>57</v>
      </c>
      <c r="E1549" s="6"/>
      <c r="F1549" s="6"/>
      <c r="G1549" s="6"/>
      <c r="H1549" s="5" t="s">
        <v>3949</v>
      </c>
      <c r="I1549" s="5" t="s">
        <v>4506</v>
      </c>
      <c r="J1549" s="83" t="s">
        <v>4498</v>
      </c>
      <c r="K1549" s="86"/>
      <c r="L1549" s="36"/>
      <c r="M1549" s="36"/>
      <c r="N1549" s="7"/>
    </row>
    <row r="1550" spans="1:14" ht="80.099999999999994" hidden="1" customHeight="1">
      <c r="A1550" s="4" t="s">
        <v>4494</v>
      </c>
      <c r="B1550" s="12" t="s">
        <v>4495</v>
      </c>
      <c r="C1550" s="12" t="s">
        <v>4507</v>
      </c>
      <c r="D1550" s="5" t="s">
        <v>57</v>
      </c>
      <c r="E1550" s="6"/>
      <c r="F1550" s="6"/>
      <c r="G1550" s="6"/>
      <c r="H1550" s="5" t="s">
        <v>3949</v>
      </c>
      <c r="I1550" s="5" t="s">
        <v>4508</v>
      </c>
      <c r="J1550" s="83" t="s">
        <v>4498</v>
      </c>
      <c r="K1550" s="86"/>
      <c r="L1550" s="36"/>
      <c r="M1550" s="36"/>
      <c r="N1550" s="7"/>
    </row>
    <row r="1551" spans="1:14" ht="80.099999999999994" hidden="1" customHeight="1">
      <c r="A1551" s="4" t="s">
        <v>4494</v>
      </c>
      <c r="B1551" s="12" t="s">
        <v>4495</v>
      </c>
      <c r="C1551" s="12" t="s">
        <v>4509</v>
      </c>
      <c r="D1551" s="5" t="s">
        <v>57</v>
      </c>
      <c r="E1551" s="6"/>
      <c r="F1551" s="6"/>
      <c r="G1551" s="6"/>
      <c r="H1551" s="5" t="s">
        <v>3949</v>
      </c>
      <c r="I1551" s="5" t="s">
        <v>4510</v>
      </c>
      <c r="J1551" s="83" t="s">
        <v>4498</v>
      </c>
      <c r="K1551" s="86"/>
      <c r="L1551" s="36"/>
      <c r="M1551" s="36"/>
      <c r="N1551" s="7"/>
    </row>
    <row r="1552" spans="1:14" ht="80.099999999999994" hidden="1" customHeight="1">
      <c r="A1552" s="4" t="s">
        <v>4494</v>
      </c>
      <c r="B1552" s="12" t="s">
        <v>4495</v>
      </c>
      <c r="C1552" s="12" t="s">
        <v>4511</v>
      </c>
      <c r="D1552" s="5" t="s">
        <v>57</v>
      </c>
      <c r="E1552" s="6"/>
      <c r="F1552" s="6"/>
      <c r="G1552" s="6"/>
      <c r="H1552" s="5" t="s">
        <v>3949</v>
      </c>
      <c r="I1552" s="5" t="s">
        <v>4512</v>
      </c>
      <c r="J1552" s="83" t="s">
        <v>4498</v>
      </c>
      <c r="K1552" s="86"/>
      <c r="L1552" s="36"/>
      <c r="M1552" s="36"/>
      <c r="N1552" s="7"/>
    </row>
    <row r="1553" spans="1:14" ht="80.099999999999994" hidden="1" customHeight="1">
      <c r="A1553" s="4" t="s">
        <v>4494</v>
      </c>
      <c r="B1553" s="12" t="s">
        <v>4495</v>
      </c>
      <c r="C1553" s="12" t="s">
        <v>4513</v>
      </c>
      <c r="D1553" s="5" t="s">
        <v>57</v>
      </c>
      <c r="E1553" s="6"/>
      <c r="F1553" s="6"/>
      <c r="G1553" s="6"/>
      <c r="H1553" s="5" t="s">
        <v>3949</v>
      </c>
      <c r="I1553" s="5" t="s">
        <v>4514</v>
      </c>
      <c r="J1553" s="83" t="s">
        <v>4498</v>
      </c>
      <c r="K1553" s="86"/>
      <c r="L1553" s="36"/>
      <c r="M1553" s="36"/>
      <c r="N1553" s="7"/>
    </row>
    <row r="1554" spans="1:14" ht="80.099999999999994" hidden="1" customHeight="1">
      <c r="A1554" s="4" t="s">
        <v>4494</v>
      </c>
      <c r="B1554" s="12" t="s">
        <v>4495</v>
      </c>
      <c r="C1554" s="12" t="s">
        <v>4515</v>
      </c>
      <c r="D1554" s="5" t="s">
        <v>57</v>
      </c>
      <c r="E1554" s="6"/>
      <c r="F1554" s="6"/>
      <c r="G1554" s="6"/>
      <c r="H1554" s="5" t="s">
        <v>3949</v>
      </c>
      <c r="I1554" s="5" t="s">
        <v>4516</v>
      </c>
      <c r="J1554" s="83" t="s">
        <v>4498</v>
      </c>
      <c r="K1554" s="88"/>
      <c r="L1554" s="36"/>
      <c r="M1554" s="36"/>
      <c r="N1554" s="7"/>
    </row>
    <row r="1555" spans="1:14" ht="80.099999999999994" hidden="1" customHeight="1">
      <c r="A1555" s="4" t="s">
        <v>4494</v>
      </c>
      <c r="B1555" s="42" t="s">
        <v>4495</v>
      </c>
      <c r="C1555" s="87" t="s">
        <v>4517</v>
      </c>
      <c r="D1555" s="5" t="s">
        <v>57</v>
      </c>
      <c r="E1555" s="5"/>
      <c r="F1555" s="15"/>
      <c r="G1555" s="5"/>
      <c r="H1555" s="5" t="s">
        <v>3949</v>
      </c>
      <c r="I1555" s="5" t="s">
        <v>4518</v>
      </c>
      <c r="J1555" s="83" t="s">
        <v>4519</v>
      </c>
      <c r="K1555" s="36"/>
      <c r="L1555" s="36"/>
      <c r="M1555" s="36"/>
      <c r="N1555" s="36"/>
    </row>
    <row r="1556" spans="1:14" ht="80.099999999999994" hidden="1" customHeight="1">
      <c r="A1556" s="4" t="s">
        <v>4494</v>
      </c>
      <c r="B1556" s="42" t="s">
        <v>4495</v>
      </c>
      <c r="C1556" s="87" t="s">
        <v>4520</v>
      </c>
      <c r="D1556" s="5" t="s">
        <v>57</v>
      </c>
      <c r="E1556" s="5"/>
      <c r="F1556" s="15"/>
      <c r="G1556" s="5"/>
      <c r="H1556" s="5" t="s">
        <v>3949</v>
      </c>
      <c r="I1556" s="5" t="s">
        <v>4521</v>
      </c>
      <c r="J1556" s="83" t="s">
        <v>4522</v>
      </c>
      <c r="K1556" s="36"/>
      <c r="L1556" s="36"/>
      <c r="M1556" s="36"/>
      <c r="N1556" s="36"/>
    </row>
    <row r="1557" spans="1:14" ht="80.099999999999994" hidden="1" customHeight="1">
      <c r="A1557" s="4" t="s">
        <v>4494</v>
      </c>
      <c r="B1557" s="42" t="s">
        <v>4495</v>
      </c>
      <c r="C1557" s="87" t="s">
        <v>4523</v>
      </c>
      <c r="D1557" s="5" t="s">
        <v>57</v>
      </c>
      <c r="E1557" s="5"/>
      <c r="F1557" s="15"/>
      <c r="G1557" s="5"/>
      <c r="H1557" s="5" t="s">
        <v>3949</v>
      </c>
      <c r="I1557" s="5" t="s">
        <v>4524</v>
      </c>
      <c r="J1557" s="83" t="s">
        <v>4525</v>
      </c>
      <c r="K1557" s="36"/>
      <c r="L1557" s="36"/>
      <c r="M1557" s="36"/>
      <c r="N1557" s="36"/>
    </row>
    <row r="1558" spans="1:14" ht="80.099999999999994" hidden="1" customHeight="1">
      <c r="A1558" s="4" t="s">
        <v>4494</v>
      </c>
      <c r="B1558" s="42" t="s">
        <v>4495</v>
      </c>
      <c r="C1558" s="87" t="s">
        <v>4526</v>
      </c>
      <c r="D1558" s="5" t="s">
        <v>57</v>
      </c>
      <c r="E1558" s="5"/>
      <c r="F1558" s="15"/>
      <c r="G1558" s="5"/>
      <c r="H1558" s="5" t="s">
        <v>3949</v>
      </c>
      <c r="I1558" s="5" t="s">
        <v>4527</v>
      </c>
      <c r="J1558" s="83" t="s">
        <v>4528</v>
      </c>
      <c r="K1558" s="36"/>
      <c r="L1558" s="36"/>
      <c r="M1558" s="36"/>
      <c r="N1558" s="36"/>
    </row>
    <row r="1559" spans="1:14" ht="80.099999999999994" hidden="1" customHeight="1">
      <c r="A1559" s="4" t="s">
        <v>4529</v>
      </c>
      <c r="B1559" s="12" t="s">
        <v>4530</v>
      </c>
      <c r="C1559" s="12" t="s">
        <v>4531</v>
      </c>
      <c r="D1559" s="5" t="s">
        <v>57</v>
      </c>
      <c r="E1559" s="6"/>
      <c r="F1559" s="6"/>
      <c r="G1559" s="6"/>
      <c r="H1559" s="5" t="s">
        <v>3949</v>
      </c>
      <c r="I1559" s="5" t="s">
        <v>4532</v>
      </c>
      <c r="J1559" s="83" t="s">
        <v>4533</v>
      </c>
      <c r="K1559" s="64"/>
      <c r="L1559" s="48"/>
      <c r="M1559" s="48"/>
      <c r="N1559" s="89"/>
    </row>
    <row r="1560" spans="1:14" ht="80.099999999999994" hidden="1" customHeight="1">
      <c r="A1560" s="4" t="s">
        <v>4529</v>
      </c>
      <c r="B1560" s="12" t="s">
        <v>4530</v>
      </c>
      <c r="C1560" s="12" t="s">
        <v>4534</v>
      </c>
      <c r="D1560" s="5" t="s">
        <v>57</v>
      </c>
      <c r="E1560" s="6"/>
      <c r="F1560" s="6"/>
      <c r="G1560" s="6"/>
      <c r="H1560" s="5" t="s">
        <v>3949</v>
      </c>
      <c r="I1560" s="5" t="s">
        <v>4535</v>
      </c>
      <c r="J1560" s="83" t="s">
        <v>4533</v>
      </c>
      <c r="K1560" s="65"/>
      <c r="L1560" s="36"/>
      <c r="M1560" s="36"/>
      <c r="N1560" s="7"/>
    </row>
    <row r="1561" spans="1:14" ht="80.099999999999994" hidden="1" customHeight="1">
      <c r="A1561" s="4" t="s">
        <v>4529</v>
      </c>
      <c r="B1561" s="12" t="s">
        <v>4530</v>
      </c>
      <c r="C1561" s="12" t="s">
        <v>4536</v>
      </c>
      <c r="D1561" s="5" t="s">
        <v>57</v>
      </c>
      <c r="E1561" s="6"/>
      <c r="F1561" s="6"/>
      <c r="G1561" s="6"/>
      <c r="H1561" s="5" t="s">
        <v>3949</v>
      </c>
      <c r="I1561" s="5" t="s">
        <v>4537</v>
      </c>
      <c r="J1561" s="83" t="s">
        <v>4533</v>
      </c>
      <c r="K1561" s="65"/>
      <c r="L1561" s="36"/>
      <c r="M1561" s="36"/>
      <c r="N1561" s="7"/>
    </row>
    <row r="1562" spans="1:14" ht="80.099999999999994" hidden="1" customHeight="1">
      <c r="A1562" s="4" t="s">
        <v>4538</v>
      </c>
      <c r="B1562" s="12" t="s">
        <v>4539</v>
      </c>
      <c r="C1562" s="12" t="s">
        <v>4540</v>
      </c>
      <c r="D1562" s="5" t="s">
        <v>57</v>
      </c>
      <c r="E1562" s="6"/>
      <c r="F1562" s="6"/>
      <c r="G1562" s="6"/>
      <c r="H1562" s="5" t="s">
        <v>3949</v>
      </c>
      <c r="I1562" s="5" t="s">
        <v>4541</v>
      </c>
      <c r="J1562" s="83" t="s">
        <v>4542</v>
      </c>
      <c r="K1562" s="65"/>
      <c r="L1562" s="36"/>
      <c r="M1562" s="36"/>
      <c r="N1562" s="7"/>
    </row>
    <row r="1563" spans="1:14" ht="80.099999999999994" hidden="1" customHeight="1">
      <c r="A1563" s="4" t="s">
        <v>4538</v>
      </c>
      <c r="B1563" s="12" t="s">
        <v>4539</v>
      </c>
      <c r="C1563" s="12" t="s">
        <v>4543</v>
      </c>
      <c r="D1563" s="5" t="s">
        <v>57</v>
      </c>
      <c r="E1563" s="6"/>
      <c r="F1563" s="6"/>
      <c r="G1563" s="6"/>
      <c r="H1563" s="5" t="s">
        <v>3949</v>
      </c>
      <c r="I1563" s="5" t="s">
        <v>4544</v>
      </c>
      <c r="J1563" s="83" t="s">
        <v>4542</v>
      </c>
      <c r="K1563" s="65"/>
      <c r="L1563" s="36"/>
      <c r="M1563" s="36"/>
      <c r="N1563" s="7"/>
    </row>
    <row r="1564" spans="1:14" ht="80.099999999999994" hidden="1" customHeight="1">
      <c r="A1564" s="4" t="s">
        <v>4545</v>
      </c>
      <c r="B1564" s="12" t="s">
        <v>4546</v>
      </c>
      <c r="C1564" s="12" t="s">
        <v>4547</v>
      </c>
      <c r="D1564" s="5" t="s">
        <v>57</v>
      </c>
      <c r="E1564" s="6"/>
      <c r="F1564" s="6"/>
      <c r="G1564" s="6"/>
      <c r="H1564" s="5" t="s">
        <v>3949</v>
      </c>
      <c r="I1564" s="5" t="s">
        <v>4548</v>
      </c>
      <c r="J1564" s="83" t="s">
        <v>4549</v>
      </c>
      <c r="K1564" s="65"/>
      <c r="L1564" s="36"/>
      <c r="M1564" s="36"/>
      <c r="N1564" s="7"/>
    </row>
    <row r="1565" spans="1:14" ht="80.099999999999994" hidden="1" customHeight="1">
      <c r="A1565" s="4" t="s">
        <v>4545</v>
      </c>
      <c r="B1565" s="12" t="s">
        <v>4546</v>
      </c>
      <c r="C1565" s="12" t="s">
        <v>4550</v>
      </c>
      <c r="D1565" s="5" t="s">
        <v>57</v>
      </c>
      <c r="E1565" s="6"/>
      <c r="F1565" s="6"/>
      <c r="G1565" s="6"/>
      <c r="H1565" s="5" t="s">
        <v>3949</v>
      </c>
      <c r="I1565" s="5" t="s">
        <v>4551</v>
      </c>
      <c r="J1565" s="83" t="s">
        <v>4549</v>
      </c>
      <c r="K1565" s="65"/>
      <c r="L1565" s="36"/>
      <c r="M1565" s="36"/>
      <c r="N1565" s="7"/>
    </row>
    <row r="1566" spans="1:14" ht="80.099999999999994" hidden="1" customHeight="1">
      <c r="A1566" s="4" t="s">
        <v>4545</v>
      </c>
      <c r="B1566" s="12" t="s">
        <v>4546</v>
      </c>
      <c r="C1566" s="12" t="s">
        <v>4552</v>
      </c>
      <c r="D1566" s="5" t="s">
        <v>57</v>
      </c>
      <c r="E1566" s="6"/>
      <c r="F1566" s="6"/>
      <c r="G1566" s="6"/>
      <c r="H1566" s="5" t="s">
        <v>3949</v>
      </c>
      <c r="I1566" s="5" t="s">
        <v>4553</v>
      </c>
      <c r="J1566" s="83" t="s">
        <v>4549</v>
      </c>
      <c r="K1566" s="65"/>
      <c r="L1566" s="36"/>
      <c r="M1566" s="36"/>
      <c r="N1566" s="7"/>
    </row>
    <row r="1567" spans="1:14" ht="80.099999999999994" hidden="1" customHeight="1">
      <c r="A1567" s="4" t="s">
        <v>4545</v>
      </c>
      <c r="B1567" s="12" t="s">
        <v>4546</v>
      </c>
      <c r="C1567" s="12" t="s">
        <v>4554</v>
      </c>
      <c r="D1567" s="5" t="s">
        <v>57</v>
      </c>
      <c r="E1567" s="6"/>
      <c r="F1567" s="6"/>
      <c r="G1567" s="6"/>
      <c r="H1567" s="5" t="s">
        <v>3949</v>
      </c>
      <c r="I1567" s="5" t="s">
        <v>4555</v>
      </c>
      <c r="J1567" s="83" t="s">
        <v>4549</v>
      </c>
      <c r="K1567" s="65"/>
      <c r="L1567" s="36"/>
      <c r="M1567" s="36"/>
      <c r="N1567" s="7"/>
    </row>
    <row r="1568" spans="1:14" ht="80.099999999999994" hidden="1" customHeight="1">
      <c r="A1568" s="4" t="s">
        <v>4545</v>
      </c>
      <c r="B1568" s="12" t="s">
        <v>4546</v>
      </c>
      <c r="C1568" s="12" t="s">
        <v>4556</v>
      </c>
      <c r="D1568" s="5" t="s">
        <v>57</v>
      </c>
      <c r="E1568" s="6"/>
      <c r="F1568" s="6"/>
      <c r="G1568" s="6"/>
      <c r="H1568" s="5" t="s">
        <v>3949</v>
      </c>
      <c r="I1568" s="5" t="s">
        <v>4557</v>
      </c>
      <c r="J1568" s="83" t="s">
        <v>4549</v>
      </c>
      <c r="K1568" s="65"/>
      <c r="L1568" s="36"/>
      <c r="M1568" s="36"/>
      <c r="N1568" s="7"/>
    </row>
    <row r="1569" spans="1:14" ht="80.099999999999994" hidden="1" customHeight="1">
      <c r="A1569" s="4" t="s">
        <v>4558</v>
      </c>
      <c r="B1569" s="12" t="s">
        <v>4559</v>
      </c>
      <c r="C1569" s="12" t="s">
        <v>4560</v>
      </c>
      <c r="D1569" s="5" t="s">
        <v>57</v>
      </c>
      <c r="E1569" s="6"/>
      <c r="F1569" s="6"/>
      <c r="G1569" s="6"/>
      <c r="H1569" s="5" t="s">
        <v>3949</v>
      </c>
      <c r="I1569" s="5" t="s">
        <v>4561</v>
      </c>
      <c r="J1569" s="83" t="s">
        <v>4562</v>
      </c>
      <c r="K1569" s="65"/>
      <c r="L1569" s="36"/>
      <c r="M1569" s="36"/>
      <c r="N1569" s="7"/>
    </row>
    <row r="1570" spans="1:14" ht="80.099999999999994" hidden="1" customHeight="1">
      <c r="A1570" s="4" t="s">
        <v>4558</v>
      </c>
      <c r="B1570" s="12" t="s">
        <v>4559</v>
      </c>
      <c r="C1570" s="12" t="s">
        <v>4563</v>
      </c>
      <c r="D1570" s="5" t="s">
        <v>57</v>
      </c>
      <c r="E1570" s="6"/>
      <c r="F1570" s="6"/>
      <c r="G1570" s="6"/>
      <c r="H1570" s="5" t="s">
        <v>3949</v>
      </c>
      <c r="I1570" s="5" t="s">
        <v>4564</v>
      </c>
      <c r="J1570" s="83" t="s">
        <v>4562</v>
      </c>
      <c r="K1570" s="65"/>
      <c r="L1570" s="36"/>
      <c r="M1570" s="36"/>
      <c r="N1570" s="7"/>
    </row>
    <row r="1571" spans="1:14" ht="80.099999999999994" hidden="1" customHeight="1">
      <c r="A1571" s="4" t="s">
        <v>4558</v>
      </c>
      <c r="B1571" s="12" t="s">
        <v>4559</v>
      </c>
      <c r="C1571" s="12" t="s">
        <v>4565</v>
      </c>
      <c r="D1571" s="5" t="s">
        <v>57</v>
      </c>
      <c r="E1571" s="6"/>
      <c r="F1571" s="6"/>
      <c r="G1571" s="6"/>
      <c r="H1571" s="5" t="s">
        <v>3949</v>
      </c>
      <c r="I1571" s="5" t="s">
        <v>4566</v>
      </c>
      <c r="J1571" s="83" t="s">
        <v>4562</v>
      </c>
      <c r="K1571" s="65"/>
      <c r="L1571" s="36"/>
      <c r="M1571" s="36"/>
      <c r="N1571" s="7"/>
    </row>
    <row r="1572" spans="1:14" ht="80.099999999999994" hidden="1" customHeight="1">
      <c r="A1572" s="4" t="s">
        <v>4567</v>
      </c>
      <c r="B1572" s="12" t="s">
        <v>4568</v>
      </c>
      <c r="C1572" s="12"/>
      <c r="D1572" s="5" t="s">
        <v>57</v>
      </c>
      <c r="E1572" s="6"/>
      <c r="F1572" s="6"/>
      <c r="G1572" s="6"/>
      <c r="H1572" s="5" t="s">
        <v>3949</v>
      </c>
      <c r="I1572" s="5" t="s">
        <v>4569</v>
      </c>
      <c r="J1572" s="83" t="s">
        <v>4570</v>
      </c>
      <c r="K1572" s="65"/>
      <c r="L1572" s="36"/>
      <c r="M1572" s="36"/>
      <c r="N1572" s="7"/>
    </row>
    <row r="1573" spans="1:14" ht="80.099999999999994" hidden="1" customHeight="1">
      <c r="A1573" s="4" t="s">
        <v>4571</v>
      </c>
      <c r="B1573" s="42" t="s">
        <v>4572</v>
      </c>
      <c r="C1573" s="12" t="s">
        <v>4573</v>
      </c>
      <c r="D1573" s="5" t="s">
        <v>57</v>
      </c>
      <c r="E1573" s="74"/>
      <c r="F1573" s="15"/>
      <c r="G1573" s="5"/>
      <c r="H1573" s="5" t="s">
        <v>3949</v>
      </c>
      <c r="I1573" s="15" t="s">
        <v>4574</v>
      </c>
      <c r="J1573" s="83" t="s">
        <v>4575</v>
      </c>
      <c r="K1573" s="36"/>
      <c r="L1573" s="74"/>
      <c r="M1573" s="74"/>
      <c r="N1573" s="74"/>
    </row>
    <row r="1574" spans="1:14" ht="80.099999999999994" hidden="1" customHeight="1">
      <c r="A1574" s="4" t="s">
        <v>4571</v>
      </c>
      <c r="B1574" s="12" t="s">
        <v>4576</v>
      </c>
      <c r="C1574" s="5" t="s">
        <v>4577</v>
      </c>
      <c r="D1574" s="5" t="s">
        <v>57</v>
      </c>
      <c r="E1574" s="6"/>
      <c r="F1574" s="6"/>
      <c r="G1574" s="6"/>
      <c r="H1574" s="5" t="s">
        <v>3949</v>
      </c>
      <c r="I1574" s="5" t="s">
        <v>4578</v>
      </c>
      <c r="J1574" s="83" t="s">
        <v>4579</v>
      </c>
      <c r="K1574" s="65"/>
      <c r="L1574" s="36"/>
      <c r="M1574" s="36"/>
      <c r="N1574" s="22" t="s">
        <v>4580</v>
      </c>
    </row>
    <row r="1575" spans="1:14" ht="80.099999999999994" hidden="1" customHeight="1">
      <c r="A1575" s="4" t="s">
        <v>4581</v>
      </c>
      <c r="B1575" s="12" t="s">
        <v>4582</v>
      </c>
      <c r="C1575" s="12" t="s">
        <v>4583</v>
      </c>
      <c r="D1575" s="5" t="s">
        <v>57</v>
      </c>
      <c r="E1575" s="6"/>
      <c r="F1575" s="6"/>
      <c r="G1575" s="6"/>
      <c r="H1575" s="5" t="s">
        <v>3949</v>
      </c>
      <c r="I1575" s="5" t="s">
        <v>4584</v>
      </c>
      <c r="J1575" s="83" t="s">
        <v>4585</v>
      </c>
      <c r="K1575" s="65"/>
      <c r="L1575" s="36"/>
      <c r="M1575" s="36"/>
      <c r="N1575" s="7"/>
    </row>
    <row r="1576" spans="1:14" ht="80.099999999999994" hidden="1" customHeight="1">
      <c r="A1576" s="4" t="s">
        <v>4581</v>
      </c>
      <c r="B1576" s="12" t="s">
        <v>4582</v>
      </c>
      <c r="C1576" s="12" t="s">
        <v>4586</v>
      </c>
      <c r="D1576" s="5" t="s">
        <v>57</v>
      </c>
      <c r="E1576" s="6"/>
      <c r="F1576" s="6"/>
      <c r="G1576" s="6"/>
      <c r="H1576" s="5" t="s">
        <v>3949</v>
      </c>
      <c r="I1576" s="5" t="s">
        <v>4587</v>
      </c>
      <c r="J1576" s="83" t="s">
        <v>4585</v>
      </c>
      <c r="K1576" s="65"/>
      <c r="L1576" s="36"/>
      <c r="M1576" s="36"/>
      <c r="N1576" s="7"/>
    </row>
    <row r="1577" spans="1:14" ht="80.099999999999994" hidden="1" customHeight="1">
      <c r="A1577" s="4" t="s">
        <v>4588</v>
      </c>
      <c r="B1577" s="12" t="s">
        <v>4589</v>
      </c>
      <c r="C1577" s="12"/>
      <c r="D1577" s="5" t="s">
        <v>57</v>
      </c>
      <c r="E1577" s="6"/>
      <c r="F1577" s="6"/>
      <c r="G1577" s="6"/>
      <c r="H1577" s="5" t="s">
        <v>3949</v>
      </c>
      <c r="I1577" s="5" t="s">
        <v>4590</v>
      </c>
      <c r="J1577" s="83" t="s">
        <v>4591</v>
      </c>
      <c r="K1577" s="65"/>
      <c r="L1577" s="36"/>
      <c r="M1577" s="36"/>
      <c r="N1577" s="7"/>
    </row>
    <row r="1578" spans="1:14" ht="80.099999999999994" hidden="1" customHeight="1">
      <c r="A1578" s="4" t="s">
        <v>4592</v>
      </c>
      <c r="B1578" s="12" t="s">
        <v>4593</v>
      </c>
      <c r="C1578" s="12" t="s">
        <v>4594</v>
      </c>
      <c r="D1578" s="5" t="s">
        <v>57</v>
      </c>
      <c r="E1578" s="6"/>
      <c r="F1578" s="6"/>
      <c r="G1578" s="6"/>
      <c r="H1578" s="5" t="s">
        <v>3949</v>
      </c>
      <c r="I1578" s="5" t="s">
        <v>4595</v>
      </c>
      <c r="J1578" s="83" t="s">
        <v>4596</v>
      </c>
      <c r="K1578" s="65"/>
      <c r="L1578" s="36"/>
      <c r="M1578" s="36"/>
      <c r="N1578" s="7"/>
    </row>
    <row r="1579" spans="1:14" ht="80.099999999999994" hidden="1" customHeight="1">
      <c r="A1579" s="4" t="s">
        <v>4592</v>
      </c>
      <c r="B1579" s="12" t="s">
        <v>4593</v>
      </c>
      <c r="C1579" s="12" t="s">
        <v>4597</v>
      </c>
      <c r="D1579" s="5" t="s">
        <v>57</v>
      </c>
      <c r="E1579" s="6"/>
      <c r="F1579" s="6"/>
      <c r="G1579" s="6"/>
      <c r="H1579" s="5" t="s">
        <v>3949</v>
      </c>
      <c r="I1579" s="5" t="s">
        <v>4598</v>
      </c>
      <c r="J1579" s="83" t="s">
        <v>4596</v>
      </c>
      <c r="K1579" s="65"/>
      <c r="L1579" s="36"/>
      <c r="M1579" s="36"/>
      <c r="N1579" s="7"/>
    </row>
    <row r="1580" spans="1:14" ht="80.099999999999994" hidden="1" customHeight="1">
      <c r="A1580" s="4" t="s">
        <v>4599</v>
      </c>
      <c r="B1580" s="5" t="s">
        <v>4600</v>
      </c>
      <c r="C1580" s="5"/>
      <c r="D1580" s="5" t="s">
        <v>57</v>
      </c>
      <c r="E1580" s="6"/>
      <c r="F1580" s="6"/>
      <c r="G1580" s="6"/>
      <c r="H1580" s="5" t="s">
        <v>3949</v>
      </c>
      <c r="I1580" s="5" t="s">
        <v>4601</v>
      </c>
      <c r="J1580" s="83" t="s">
        <v>4602</v>
      </c>
      <c r="K1580" s="65"/>
      <c r="L1580" s="36"/>
      <c r="M1580" s="36"/>
      <c r="N1580" s="7"/>
    </row>
    <row r="1581" spans="1:14" ht="80.099999999999994" hidden="1" customHeight="1">
      <c r="A1581" s="4" t="s">
        <v>4603</v>
      </c>
      <c r="B1581" s="5" t="s">
        <v>4604</v>
      </c>
      <c r="C1581" s="5" t="s">
        <v>4605</v>
      </c>
      <c r="D1581" s="5" t="s">
        <v>57</v>
      </c>
      <c r="E1581" s="6"/>
      <c r="F1581" s="6"/>
      <c r="G1581" s="6"/>
      <c r="H1581" s="5" t="s">
        <v>3949</v>
      </c>
      <c r="I1581" s="5" t="s">
        <v>4606</v>
      </c>
      <c r="J1581" s="83" t="s">
        <v>4607</v>
      </c>
      <c r="K1581" s="65"/>
      <c r="L1581" s="36"/>
      <c r="M1581" s="36"/>
      <c r="N1581" s="7"/>
    </row>
    <row r="1582" spans="1:14" ht="80.099999999999994" hidden="1" customHeight="1">
      <c r="A1582" s="4" t="s">
        <v>4603</v>
      </c>
      <c r="B1582" s="5" t="s">
        <v>4604</v>
      </c>
      <c r="C1582" s="5" t="s">
        <v>4608</v>
      </c>
      <c r="D1582" s="5" t="s">
        <v>57</v>
      </c>
      <c r="E1582" s="6"/>
      <c r="F1582" s="6"/>
      <c r="G1582" s="6"/>
      <c r="H1582" s="5" t="s">
        <v>3949</v>
      </c>
      <c r="I1582" s="5" t="s">
        <v>4609</v>
      </c>
      <c r="J1582" s="83" t="s">
        <v>4607</v>
      </c>
      <c r="K1582" s="65"/>
      <c r="L1582" s="36"/>
      <c r="M1582" s="36"/>
      <c r="N1582" s="7"/>
    </row>
    <row r="1583" spans="1:14" ht="80.099999999999994" hidden="1" customHeight="1">
      <c r="A1583" s="4" t="s">
        <v>4603</v>
      </c>
      <c r="B1583" s="5" t="s">
        <v>4604</v>
      </c>
      <c r="C1583" s="5" t="s">
        <v>4610</v>
      </c>
      <c r="D1583" s="5" t="s">
        <v>57</v>
      </c>
      <c r="E1583" s="6"/>
      <c r="F1583" s="6"/>
      <c r="G1583" s="6"/>
      <c r="H1583" s="5" t="s">
        <v>3949</v>
      </c>
      <c r="I1583" s="5" t="s">
        <v>4611</v>
      </c>
      <c r="J1583" s="83" t="s">
        <v>4607</v>
      </c>
      <c r="K1583" s="65"/>
      <c r="L1583" s="36"/>
      <c r="M1583" s="36"/>
      <c r="N1583" s="7"/>
    </row>
    <row r="1584" spans="1:14" ht="80.099999999999994" hidden="1" customHeight="1">
      <c r="A1584" s="4" t="s">
        <v>4603</v>
      </c>
      <c r="B1584" s="5" t="s">
        <v>4604</v>
      </c>
      <c r="C1584" s="5" t="s">
        <v>4612</v>
      </c>
      <c r="D1584" s="5" t="s">
        <v>57</v>
      </c>
      <c r="E1584" s="6"/>
      <c r="F1584" s="6"/>
      <c r="G1584" s="6"/>
      <c r="H1584" s="5" t="s">
        <v>3949</v>
      </c>
      <c r="I1584" s="5" t="s">
        <v>4613</v>
      </c>
      <c r="J1584" s="83" t="s">
        <v>4607</v>
      </c>
      <c r="K1584" s="65"/>
      <c r="L1584" s="36"/>
      <c r="M1584" s="36"/>
      <c r="N1584" s="7"/>
    </row>
    <row r="1585" spans="1:14" ht="80.099999999999994" hidden="1" customHeight="1">
      <c r="A1585" s="4" t="s">
        <v>4603</v>
      </c>
      <c r="B1585" s="5" t="s">
        <v>4604</v>
      </c>
      <c r="C1585" s="5" t="s">
        <v>4614</v>
      </c>
      <c r="D1585" s="5" t="s">
        <v>57</v>
      </c>
      <c r="E1585" s="6"/>
      <c r="F1585" s="6"/>
      <c r="G1585" s="6"/>
      <c r="H1585" s="5" t="s">
        <v>3949</v>
      </c>
      <c r="I1585" s="5" t="s">
        <v>4615</v>
      </c>
      <c r="J1585" s="83" t="s">
        <v>4607</v>
      </c>
      <c r="K1585" s="65"/>
      <c r="L1585" s="36"/>
      <c r="M1585" s="36"/>
      <c r="N1585" s="7"/>
    </row>
    <row r="1586" spans="1:14" ht="80.099999999999994" hidden="1" customHeight="1">
      <c r="A1586" s="4" t="s">
        <v>4603</v>
      </c>
      <c r="B1586" s="5" t="s">
        <v>4604</v>
      </c>
      <c r="C1586" s="5" t="s">
        <v>4616</v>
      </c>
      <c r="D1586" s="5" t="s">
        <v>57</v>
      </c>
      <c r="E1586" s="6"/>
      <c r="F1586" s="6"/>
      <c r="G1586" s="6"/>
      <c r="H1586" s="5" t="s">
        <v>3949</v>
      </c>
      <c r="I1586" s="5" t="s">
        <v>4617</v>
      </c>
      <c r="J1586" s="83" t="s">
        <v>4607</v>
      </c>
      <c r="K1586" s="65"/>
      <c r="L1586" s="36"/>
      <c r="M1586" s="36"/>
      <c r="N1586" s="7"/>
    </row>
    <row r="1587" spans="1:14" ht="80.099999999999994" hidden="1" customHeight="1">
      <c r="A1587" s="4" t="s">
        <v>4603</v>
      </c>
      <c r="B1587" s="5" t="s">
        <v>4604</v>
      </c>
      <c r="C1587" s="5" t="s">
        <v>4618</v>
      </c>
      <c r="D1587" s="5" t="s">
        <v>57</v>
      </c>
      <c r="E1587" s="6"/>
      <c r="F1587" s="6"/>
      <c r="G1587" s="6"/>
      <c r="H1587" s="5" t="s">
        <v>3949</v>
      </c>
      <c r="I1587" s="5" t="s">
        <v>4619</v>
      </c>
      <c r="J1587" s="83" t="s">
        <v>4607</v>
      </c>
      <c r="K1587" s="65"/>
      <c r="L1587" s="36"/>
      <c r="M1587" s="36"/>
      <c r="N1587" s="7"/>
    </row>
    <row r="1588" spans="1:14" ht="80.099999999999994" hidden="1" customHeight="1">
      <c r="A1588" s="4" t="s">
        <v>4603</v>
      </c>
      <c r="B1588" s="5" t="s">
        <v>4604</v>
      </c>
      <c r="C1588" s="5" t="s">
        <v>4620</v>
      </c>
      <c r="D1588" s="5" t="s">
        <v>57</v>
      </c>
      <c r="E1588" s="6"/>
      <c r="F1588" s="6"/>
      <c r="G1588" s="6"/>
      <c r="H1588" s="5" t="s">
        <v>3949</v>
      </c>
      <c r="I1588" s="5" t="s">
        <v>4621</v>
      </c>
      <c r="J1588" s="83" t="s">
        <v>4607</v>
      </c>
      <c r="K1588" s="65"/>
      <c r="L1588" s="36"/>
      <c r="M1588" s="36"/>
      <c r="N1588" s="7"/>
    </row>
    <row r="1589" spans="1:14" ht="80.099999999999994" hidden="1" customHeight="1">
      <c r="A1589" s="4" t="s">
        <v>4622</v>
      </c>
      <c r="B1589" s="5" t="s">
        <v>4623</v>
      </c>
      <c r="C1589" s="5"/>
      <c r="D1589" s="5" t="s">
        <v>42</v>
      </c>
      <c r="E1589" s="6"/>
      <c r="F1589" s="6"/>
      <c r="G1589" s="6"/>
      <c r="H1589" s="5" t="s">
        <v>3949</v>
      </c>
      <c r="I1589" s="5" t="s">
        <v>4624</v>
      </c>
      <c r="J1589" s="83" t="s">
        <v>4625</v>
      </c>
      <c r="K1589" s="65"/>
      <c r="L1589" s="36"/>
      <c r="M1589" s="36"/>
      <c r="N1589" s="7"/>
    </row>
    <row r="1590" spans="1:14" ht="80.099999999999994" hidden="1" customHeight="1">
      <c r="A1590" s="4" t="s">
        <v>4626</v>
      </c>
      <c r="B1590" s="5" t="s">
        <v>4627</v>
      </c>
      <c r="C1590" s="5" t="s">
        <v>4628</v>
      </c>
      <c r="D1590" s="5" t="s">
        <v>42</v>
      </c>
      <c r="E1590" s="6"/>
      <c r="F1590" s="6"/>
      <c r="G1590" s="6"/>
      <c r="H1590" s="5" t="s">
        <v>3949</v>
      </c>
      <c r="I1590" s="5" t="s">
        <v>4629</v>
      </c>
      <c r="J1590" s="83" t="s">
        <v>4625</v>
      </c>
      <c r="K1590" s="65"/>
      <c r="L1590" s="36"/>
      <c r="M1590" s="36"/>
      <c r="N1590" s="7"/>
    </row>
    <row r="1591" spans="1:14" ht="80.099999999999994" hidden="1" customHeight="1">
      <c r="A1591" s="4" t="s">
        <v>4626</v>
      </c>
      <c r="B1591" s="5" t="s">
        <v>4627</v>
      </c>
      <c r="C1591" s="5" t="s">
        <v>4630</v>
      </c>
      <c r="D1591" s="5" t="s">
        <v>42</v>
      </c>
      <c r="E1591" s="6"/>
      <c r="F1591" s="6"/>
      <c r="G1591" s="6"/>
      <c r="H1591" s="5" t="s">
        <v>3949</v>
      </c>
      <c r="I1591" s="5" t="s">
        <v>4631</v>
      </c>
      <c r="J1591" s="83" t="s">
        <v>4632</v>
      </c>
      <c r="K1591" s="65"/>
      <c r="L1591" s="36"/>
      <c r="M1591" s="36"/>
      <c r="N1591" s="7"/>
    </row>
    <row r="1592" spans="1:14" ht="80.099999999999994" hidden="1" customHeight="1">
      <c r="A1592" s="4" t="s">
        <v>4633</v>
      </c>
      <c r="B1592" s="5" t="s">
        <v>4634</v>
      </c>
      <c r="C1592" s="5"/>
      <c r="D1592" s="5" t="s">
        <v>42</v>
      </c>
      <c r="E1592" s="6"/>
      <c r="F1592" s="6"/>
      <c r="G1592" s="6"/>
      <c r="H1592" s="5" t="s">
        <v>3949</v>
      </c>
      <c r="I1592" s="5" t="s">
        <v>4635</v>
      </c>
      <c r="J1592" s="83" t="s">
        <v>4636</v>
      </c>
      <c r="K1592" s="65"/>
      <c r="L1592" s="36"/>
      <c r="M1592" s="36"/>
      <c r="N1592" s="7"/>
    </row>
    <row r="1593" spans="1:14" ht="80.099999999999994" hidden="1" customHeight="1">
      <c r="A1593" s="4" t="s">
        <v>4637</v>
      </c>
      <c r="B1593" s="5" t="s">
        <v>4638</v>
      </c>
      <c r="C1593" s="5"/>
      <c r="D1593" s="5" t="s">
        <v>42</v>
      </c>
      <c r="E1593" s="6"/>
      <c r="F1593" s="6"/>
      <c r="G1593" s="6"/>
      <c r="H1593" s="5" t="s">
        <v>3949</v>
      </c>
      <c r="I1593" s="5" t="s">
        <v>4639</v>
      </c>
      <c r="J1593" s="83" t="s">
        <v>4640</v>
      </c>
      <c r="K1593" s="65"/>
      <c r="L1593" s="36"/>
      <c r="M1593" s="36"/>
      <c r="N1593" s="7"/>
    </row>
    <row r="1594" spans="1:14" ht="80.099999999999994" hidden="1" customHeight="1">
      <c r="A1594" s="4" t="s">
        <v>4641</v>
      </c>
      <c r="B1594" s="5" t="s">
        <v>4642</v>
      </c>
      <c r="C1594" s="5"/>
      <c r="D1594" s="5" t="s">
        <v>42</v>
      </c>
      <c r="E1594" s="6"/>
      <c r="F1594" s="6"/>
      <c r="G1594" s="6"/>
      <c r="H1594" s="5" t="s">
        <v>3949</v>
      </c>
      <c r="I1594" s="5" t="s">
        <v>4643</v>
      </c>
      <c r="J1594" s="83" t="s">
        <v>4644</v>
      </c>
      <c r="K1594" s="65"/>
      <c r="L1594" s="36"/>
      <c r="M1594" s="36"/>
      <c r="N1594" s="7"/>
    </row>
    <row r="1595" spans="1:14" ht="80.099999999999994" hidden="1" customHeight="1">
      <c r="A1595" s="4" t="s">
        <v>4645</v>
      </c>
      <c r="B1595" s="5" t="s">
        <v>4646</v>
      </c>
      <c r="C1595" s="5"/>
      <c r="D1595" s="5" t="s">
        <v>42</v>
      </c>
      <c r="E1595" s="6"/>
      <c r="F1595" s="6"/>
      <c r="G1595" s="6"/>
      <c r="H1595" s="5" t="s">
        <v>3949</v>
      </c>
      <c r="I1595" s="5" t="s">
        <v>4647</v>
      </c>
      <c r="J1595" s="83" t="s">
        <v>4648</v>
      </c>
      <c r="K1595" s="65"/>
      <c r="L1595" s="36"/>
      <c r="M1595" s="36"/>
      <c r="N1595" s="7"/>
    </row>
    <row r="1596" spans="1:14" ht="80.099999999999994" hidden="1" customHeight="1">
      <c r="A1596" s="4" t="s">
        <v>4649</v>
      </c>
      <c r="B1596" s="77" t="s">
        <v>4650</v>
      </c>
      <c r="C1596" s="12"/>
      <c r="D1596" s="5" t="s">
        <v>42</v>
      </c>
      <c r="E1596" s="6"/>
      <c r="F1596" s="6"/>
      <c r="G1596" s="6"/>
      <c r="H1596" s="5" t="s">
        <v>3949</v>
      </c>
      <c r="I1596" s="12" t="s">
        <v>4651</v>
      </c>
      <c r="J1596" s="83" t="s">
        <v>4652</v>
      </c>
      <c r="K1596" s="65"/>
      <c r="L1596" s="36"/>
      <c r="M1596" s="36"/>
      <c r="N1596" s="7"/>
    </row>
    <row r="1597" spans="1:14" ht="80.099999999999994" hidden="1" customHeight="1">
      <c r="A1597" s="4" t="s">
        <v>4653</v>
      </c>
      <c r="B1597" s="12" t="s">
        <v>4654</v>
      </c>
      <c r="C1597" s="12"/>
      <c r="D1597" s="12" t="s">
        <v>42</v>
      </c>
      <c r="E1597" s="6"/>
      <c r="F1597" s="6"/>
      <c r="G1597" s="6"/>
      <c r="H1597" s="5" t="s">
        <v>3949</v>
      </c>
      <c r="I1597" s="5" t="s">
        <v>4655</v>
      </c>
      <c r="J1597" s="83" t="s">
        <v>4656</v>
      </c>
      <c r="K1597" s="65"/>
      <c r="L1597" s="36"/>
      <c r="M1597" s="36"/>
      <c r="N1597" s="7"/>
    </row>
    <row r="1598" spans="1:14" ht="80.099999999999994" hidden="1" customHeight="1">
      <c r="A1598" s="4" t="s">
        <v>4657</v>
      </c>
      <c r="B1598" s="12" t="s">
        <v>4658</v>
      </c>
      <c r="C1598" s="12"/>
      <c r="D1598" s="12" t="s">
        <v>42</v>
      </c>
      <c r="E1598" s="6"/>
      <c r="F1598" s="6"/>
      <c r="G1598" s="6"/>
      <c r="H1598" s="5" t="s">
        <v>3949</v>
      </c>
      <c r="I1598" s="5" t="s">
        <v>4659</v>
      </c>
      <c r="J1598" s="83" t="s">
        <v>4660</v>
      </c>
      <c r="K1598" s="65"/>
      <c r="L1598" s="36"/>
      <c r="M1598" s="36"/>
      <c r="N1598" s="7"/>
    </row>
    <row r="1599" spans="1:14" ht="80.099999999999994" hidden="1" customHeight="1">
      <c r="A1599" s="4" t="s">
        <v>4661</v>
      </c>
      <c r="B1599" s="12" t="s">
        <v>4662</v>
      </c>
      <c r="C1599" s="12"/>
      <c r="D1599" s="12" t="s">
        <v>42</v>
      </c>
      <c r="E1599" s="6"/>
      <c r="F1599" s="6"/>
      <c r="G1599" s="6"/>
      <c r="H1599" s="5" t="s">
        <v>3949</v>
      </c>
      <c r="I1599" s="5" t="s">
        <v>4663</v>
      </c>
      <c r="J1599" s="83" t="s">
        <v>4664</v>
      </c>
      <c r="K1599" s="65"/>
      <c r="L1599" s="36"/>
      <c r="M1599" s="36"/>
      <c r="N1599" s="7"/>
    </row>
    <row r="1600" spans="1:14" ht="80.099999999999994" hidden="1" customHeight="1">
      <c r="A1600" s="4" t="s">
        <v>4665</v>
      </c>
      <c r="B1600" s="12" t="s">
        <v>4666</v>
      </c>
      <c r="C1600" s="12"/>
      <c r="D1600" s="12" t="s">
        <v>42</v>
      </c>
      <c r="E1600" s="6"/>
      <c r="F1600" s="6"/>
      <c r="G1600" s="6"/>
      <c r="H1600" s="5" t="s">
        <v>3949</v>
      </c>
      <c r="I1600" s="5" t="s">
        <v>4667</v>
      </c>
      <c r="J1600" s="83" t="s">
        <v>4668</v>
      </c>
      <c r="K1600" s="65"/>
      <c r="L1600" s="36"/>
      <c r="M1600" s="36"/>
      <c r="N1600" s="7"/>
    </row>
    <row r="1601" spans="1:14" ht="80.099999999999994" hidden="1" customHeight="1">
      <c r="A1601" s="4" t="s">
        <v>4669</v>
      </c>
      <c r="B1601" s="12" t="s">
        <v>4670</v>
      </c>
      <c r="C1601" s="12"/>
      <c r="D1601" s="12" t="s">
        <v>42</v>
      </c>
      <c r="E1601" s="6"/>
      <c r="F1601" s="6"/>
      <c r="G1601" s="6"/>
      <c r="H1601" s="5" t="s">
        <v>3949</v>
      </c>
      <c r="I1601" s="5" t="s">
        <v>4671</v>
      </c>
      <c r="J1601" s="83" t="s">
        <v>4672</v>
      </c>
      <c r="K1601" s="65"/>
      <c r="L1601" s="36"/>
      <c r="M1601" s="36"/>
      <c r="N1601" s="7"/>
    </row>
    <row r="1602" spans="1:14" ht="80.099999999999994" hidden="1" customHeight="1">
      <c r="A1602" s="4" t="s">
        <v>4673</v>
      </c>
      <c r="B1602" s="5" t="s">
        <v>4674</v>
      </c>
      <c r="C1602" s="5"/>
      <c r="D1602" s="5" t="s">
        <v>42</v>
      </c>
      <c r="E1602" s="6"/>
      <c r="F1602" s="6"/>
      <c r="G1602" s="6"/>
      <c r="H1602" s="5" t="s">
        <v>3949</v>
      </c>
      <c r="I1602" s="5" t="s">
        <v>4675</v>
      </c>
      <c r="J1602" s="83" t="s">
        <v>4676</v>
      </c>
      <c r="K1602" s="65"/>
      <c r="L1602" s="36"/>
      <c r="M1602" s="36"/>
      <c r="N1602" s="7"/>
    </row>
    <row r="1603" spans="1:14" ht="80.099999999999994" hidden="1" customHeight="1">
      <c r="A1603" s="4" t="s">
        <v>4677</v>
      </c>
      <c r="B1603" s="5" t="s">
        <v>4678</v>
      </c>
      <c r="C1603" s="5"/>
      <c r="D1603" s="5" t="s">
        <v>23</v>
      </c>
      <c r="E1603" s="5"/>
      <c r="F1603" s="5"/>
      <c r="G1603" s="5"/>
      <c r="H1603" s="5" t="s">
        <v>4679</v>
      </c>
      <c r="I1603" s="5" t="s">
        <v>4680</v>
      </c>
      <c r="J1603" s="5" t="s">
        <v>4681</v>
      </c>
      <c r="K1603" s="5"/>
      <c r="L1603" s="5"/>
      <c r="M1603" s="5"/>
      <c r="N1603" s="5"/>
    </row>
    <row r="1604" spans="1:14" ht="80.099999999999994" hidden="1" customHeight="1">
      <c r="A1604" s="4" t="s">
        <v>4682</v>
      </c>
      <c r="B1604" s="5" t="s">
        <v>4683</v>
      </c>
      <c r="C1604" s="5"/>
      <c r="D1604" s="5" t="s">
        <v>224</v>
      </c>
      <c r="E1604" s="5"/>
      <c r="F1604" s="5"/>
      <c r="G1604" s="5"/>
      <c r="H1604" s="5" t="s">
        <v>4679</v>
      </c>
      <c r="I1604" s="5" t="s">
        <v>4684</v>
      </c>
      <c r="J1604" s="5" t="s">
        <v>4685</v>
      </c>
      <c r="K1604" s="5"/>
      <c r="L1604" s="5"/>
      <c r="M1604" s="5"/>
      <c r="N1604" s="5"/>
    </row>
    <row r="1605" spans="1:14" ht="80.099999999999994" hidden="1" customHeight="1">
      <c r="A1605" s="4" t="s">
        <v>4686</v>
      </c>
      <c r="B1605" s="5" t="s">
        <v>4687</v>
      </c>
      <c r="C1605" s="5"/>
      <c r="D1605" s="5" t="s">
        <v>224</v>
      </c>
      <c r="E1605" s="5"/>
      <c r="F1605" s="5"/>
      <c r="G1605" s="5"/>
      <c r="H1605" s="5" t="s">
        <v>4679</v>
      </c>
      <c r="I1605" s="5" t="s">
        <v>4688</v>
      </c>
      <c r="J1605" s="5" t="s">
        <v>4689</v>
      </c>
      <c r="K1605" s="5"/>
      <c r="L1605" s="5"/>
      <c r="M1605" s="5"/>
      <c r="N1605" s="5"/>
    </row>
    <row r="1606" spans="1:14" ht="80.099999999999994" hidden="1" customHeight="1">
      <c r="A1606" s="4" t="s">
        <v>4690</v>
      </c>
      <c r="B1606" s="5" t="s">
        <v>4691</v>
      </c>
      <c r="C1606" s="5"/>
      <c r="D1606" s="5" t="s">
        <v>224</v>
      </c>
      <c r="E1606" s="5"/>
      <c r="F1606" s="5"/>
      <c r="G1606" s="5"/>
      <c r="H1606" s="5" t="s">
        <v>4679</v>
      </c>
      <c r="I1606" s="5" t="s">
        <v>4692</v>
      </c>
      <c r="J1606" s="5"/>
      <c r="K1606" s="5"/>
      <c r="L1606" s="5"/>
      <c r="M1606" s="5"/>
      <c r="N1606" s="5" t="s">
        <v>4693</v>
      </c>
    </row>
    <row r="1607" spans="1:14" ht="80.099999999999994" hidden="1" customHeight="1">
      <c r="A1607" s="4" t="s">
        <v>4694</v>
      </c>
      <c r="B1607" s="5" t="s">
        <v>4695</v>
      </c>
      <c r="C1607" s="5"/>
      <c r="D1607" s="5" t="s">
        <v>224</v>
      </c>
      <c r="E1607" s="5"/>
      <c r="F1607" s="5"/>
      <c r="G1607" s="5"/>
      <c r="H1607" s="5" t="s">
        <v>4679</v>
      </c>
      <c r="I1607" s="5" t="s">
        <v>4696</v>
      </c>
      <c r="J1607" s="5" t="s">
        <v>4697</v>
      </c>
      <c r="K1607" s="5"/>
      <c r="L1607" s="5"/>
      <c r="M1607" s="5"/>
      <c r="N1607" s="5"/>
    </row>
    <row r="1608" spans="1:14" ht="80.099999999999994" hidden="1" customHeight="1">
      <c r="A1608" s="4" t="s">
        <v>4698</v>
      </c>
      <c r="B1608" s="5" t="s">
        <v>4699</v>
      </c>
      <c r="C1608" s="5"/>
      <c r="D1608" s="5" t="s">
        <v>224</v>
      </c>
      <c r="E1608" s="5"/>
      <c r="F1608" s="5"/>
      <c r="G1608" s="5"/>
      <c r="H1608" s="5" t="s">
        <v>4679</v>
      </c>
      <c r="I1608" s="5" t="s">
        <v>4700</v>
      </c>
      <c r="J1608" s="5" t="s">
        <v>4701</v>
      </c>
      <c r="K1608" s="5"/>
      <c r="L1608" s="5"/>
      <c r="M1608" s="5"/>
      <c r="N1608" s="5"/>
    </row>
    <row r="1609" spans="1:14" ht="80.099999999999994" hidden="1" customHeight="1">
      <c r="A1609" s="4" t="s">
        <v>4702</v>
      </c>
      <c r="B1609" s="5" t="s">
        <v>4703</v>
      </c>
      <c r="C1609" s="5"/>
      <c r="D1609" s="5" t="s">
        <v>224</v>
      </c>
      <c r="E1609" s="5"/>
      <c r="F1609" s="5"/>
      <c r="G1609" s="5"/>
      <c r="H1609" s="5" t="s">
        <v>4679</v>
      </c>
      <c r="I1609" s="5" t="s">
        <v>4704</v>
      </c>
      <c r="J1609" s="5" t="s">
        <v>4701</v>
      </c>
      <c r="K1609" s="5"/>
      <c r="L1609" s="5"/>
      <c r="M1609" s="5"/>
      <c r="N1609" s="5"/>
    </row>
    <row r="1610" spans="1:14" ht="80.099999999999994" hidden="1" customHeight="1">
      <c r="A1610" s="4" t="s">
        <v>4705</v>
      </c>
      <c r="B1610" s="44" t="s">
        <v>4706</v>
      </c>
      <c r="C1610" s="5" t="s">
        <v>4707</v>
      </c>
      <c r="D1610" s="5" t="s">
        <v>16</v>
      </c>
      <c r="E1610" s="6"/>
      <c r="F1610" s="6"/>
      <c r="G1610" s="6"/>
      <c r="H1610" s="5" t="s">
        <v>4708</v>
      </c>
      <c r="I1610" s="5" t="s">
        <v>4709</v>
      </c>
      <c r="J1610" s="5" t="s">
        <v>4710</v>
      </c>
      <c r="K1610" s="6"/>
      <c r="L1610" s="6"/>
      <c r="M1610" s="6"/>
      <c r="N1610" s="5"/>
    </row>
    <row r="1611" spans="1:14" ht="80.099999999999994" hidden="1" customHeight="1">
      <c r="A1611" s="4" t="s">
        <v>4705</v>
      </c>
      <c r="B1611" s="44" t="s">
        <v>4706</v>
      </c>
      <c r="C1611" s="5" t="s">
        <v>4711</v>
      </c>
      <c r="D1611" s="5" t="s">
        <v>16</v>
      </c>
      <c r="E1611" s="6"/>
      <c r="F1611" s="6"/>
      <c r="G1611" s="6"/>
      <c r="H1611" s="5" t="s">
        <v>4708</v>
      </c>
      <c r="I1611" s="5" t="s">
        <v>4712</v>
      </c>
      <c r="J1611" s="5" t="s">
        <v>4710</v>
      </c>
      <c r="K1611" s="6"/>
      <c r="L1611" s="6"/>
      <c r="M1611" s="6"/>
      <c r="N1611" s="5"/>
    </row>
    <row r="1612" spans="1:14" ht="80.099999999999994" hidden="1" customHeight="1">
      <c r="A1612" s="4" t="s">
        <v>4713</v>
      </c>
      <c r="B1612" s="5" t="s">
        <v>4714</v>
      </c>
      <c r="C1612" s="6"/>
      <c r="D1612" s="5" t="s">
        <v>16</v>
      </c>
      <c r="E1612" s="6"/>
      <c r="F1612" s="6"/>
      <c r="G1612" s="6"/>
      <c r="H1612" s="5" t="s">
        <v>4708</v>
      </c>
      <c r="I1612" s="5" t="s">
        <v>4715</v>
      </c>
      <c r="J1612" s="62" t="s">
        <v>4716</v>
      </c>
      <c r="K1612" s="15"/>
      <c r="L1612" s="15"/>
      <c r="M1612" s="6"/>
      <c r="N1612" s="5"/>
    </row>
    <row r="1613" spans="1:14" ht="80.099999999999994" hidden="1" customHeight="1">
      <c r="A1613" s="4" t="s">
        <v>4717</v>
      </c>
      <c r="B1613" s="5" t="s">
        <v>4718</v>
      </c>
      <c r="C1613" s="6"/>
      <c r="D1613" s="5" t="s">
        <v>16</v>
      </c>
      <c r="E1613" s="6"/>
      <c r="F1613" s="6"/>
      <c r="G1613" s="6"/>
      <c r="H1613" s="5" t="s">
        <v>4708</v>
      </c>
      <c r="I1613" s="12" t="s">
        <v>4719</v>
      </c>
      <c r="J1613" s="12" t="s">
        <v>4720</v>
      </c>
      <c r="K1613" s="15"/>
      <c r="L1613" s="15"/>
      <c r="M1613" s="6"/>
      <c r="N1613" s="5"/>
    </row>
    <row r="1614" spans="1:14" ht="80.099999999999994" hidden="1" customHeight="1">
      <c r="A1614" s="4" t="s">
        <v>4721</v>
      </c>
      <c r="B1614" s="5" t="s">
        <v>4722</v>
      </c>
      <c r="C1614" s="6"/>
      <c r="D1614" s="5" t="s">
        <v>16</v>
      </c>
      <c r="E1614" s="6"/>
      <c r="F1614" s="6"/>
      <c r="G1614" s="6"/>
      <c r="H1614" s="5" t="s">
        <v>4708</v>
      </c>
      <c r="I1614" s="12" t="s">
        <v>4723</v>
      </c>
      <c r="J1614" s="12" t="s">
        <v>4720</v>
      </c>
      <c r="K1614" s="15"/>
      <c r="L1614" s="15"/>
      <c r="M1614" s="6"/>
      <c r="N1614" s="5"/>
    </row>
    <row r="1615" spans="1:14" ht="80.099999999999994" hidden="1" customHeight="1">
      <c r="A1615" s="4" t="s">
        <v>4724</v>
      </c>
      <c r="B1615" s="5" t="s">
        <v>4725</v>
      </c>
      <c r="C1615" s="6"/>
      <c r="D1615" s="5" t="s">
        <v>16</v>
      </c>
      <c r="E1615" s="6"/>
      <c r="F1615" s="6"/>
      <c r="G1615" s="6"/>
      <c r="H1615" s="5" t="s">
        <v>4708</v>
      </c>
      <c r="I1615" s="12" t="s">
        <v>4726</v>
      </c>
      <c r="J1615" s="12" t="s">
        <v>4720</v>
      </c>
      <c r="K1615" s="15"/>
      <c r="L1615" s="15"/>
      <c r="M1615" s="6"/>
      <c r="N1615" s="5"/>
    </row>
    <row r="1616" spans="1:14" ht="80.099999999999994" hidden="1" customHeight="1">
      <c r="A1616" s="4" t="s">
        <v>4727</v>
      </c>
      <c r="B1616" s="5" t="s">
        <v>4728</v>
      </c>
      <c r="C1616" s="6"/>
      <c r="D1616" s="5" t="s">
        <v>16</v>
      </c>
      <c r="E1616" s="6"/>
      <c r="F1616" s="6"/>
      <c r="G1616" s="6"/>
      <c r="H1616" s="5" t="s">
        <v>4708</v>
      </c>
      <c r="I1616" s="12" t="s">
        <v>4729</v>
      </c>
      <c r="J1616" s="12" t="s">
        <v>4720</v>
      </c>
      <c r="K1616" s="15"/>
      <c r="L1616" s="15"/>
      <c r="M1616" s="6"/>
      <c r="N1616" s="5"/>
    </row>
    <row r="1617" spans="1:14" ht="80.099999999999994" hidden="1" customHeight="1">
      <c r="A1617" s="4" t="s">
        <v>4730</v>
      </c>
      <c r="B1617" s="5" t="s">
        <v>4731</v>
      </c>
      <c r="C1617" s="6"/>
      <c r="D1617" s="5" t="s">
        <v>16</v>
      </c>
      <c r="E1617" s="6"/>
      <c r="F1617" s="6"/>
      <c r="G1617" s="6"/>
      <c r="H1617" s="5" t="s">
        <v>4708</v>
      </c>
      <c r="I1617" s="12" t="s">
        <v>4732</v>
      </c>
      <c r="J1617" s="12" t="s">
        <v>4720</v>
      </c>
      <c r="K1617" s="15"/>
      <c r="L1617" s="15"/>
      <c r="M1617" s="6"/>
      <c r="N1617" s="5"/>
    </row>
    <row r="1618" spans="1:14" ht="80.099999999999994" hidden="1" customHeight="1">
      <c r="A1618" s="4" t="s">
        <v>4733</v>
      </c>
      <c r="B1618" s="5" t="s">
        <v>4734</v>
      </c>
      <c r="C1618" s="6"/>
      <c r="D1618" s="5" t="s">
        <v>16</v>
      </c>
      <c r="E1618" s="6"/>
      <c r="F1618" s="6"/>
      <c r="G1618" s="6"/>
      <c r="H1618" s="5" t="s">
        <v>4708</v>
      </c>
      <c r="I1618" s="12" t="s">
        <v>4735</v>
      </c>
      <c r="J1618" s="12" t="s">
        <v>4720</v>
      </c>
      <c r="K1618" s="15"/>
      <c r="L1618" s="15"/>
      <c r="M1618" s="6"/>
      <c r="N1618" s="6"/>
    </row>
    <row r="1619" spans="1:14" ht="80.099999999999994" hidden="1" customHeight="1">
      <c r="A1619" s="4" t="s">
        <v>4736</v>
      </c>
      <c r="B1619" s="11" t="s">
        <v>4737</v>
      </c>
      <c r="C1619" s="5" t="s">
        <v>4738</v>
      </c>
      <c r="D1619" s="90" t="s">
        <v>16</v>
      </c>
      <c r="E1619" s="6"/>
      <c r="F1619" s="6"/>
      <c r="G1619" s="6"/>
      <c r="H1619" s="11" t="s">
        <v>4708</v>
      </c>
      <c r="I1619" s="91" t="s">
        <v>4739</v>
      </c>
      <c r="J1619" s="91" t="s">
        <v>4720</v>
      </c>
      <c r="K1619" s="15"/>
      <c r="L1619" s="15"/>
      <c r="M1619" s="6"/>
      <c r="N1619" s="11"/>
    </row>
    <row r="1620" spans="1:14" ht="80.099999999999994" hidden="1" customHeight="1">
      <c r="A1620" s="4" t="s">
        <v>4740</v>
      </c>
      <c r="B1620" s="11" t="s">
        <v>4741</v>
      </c>
      <c r="C1620" s="6"/>
      <c r="D1620" s="90" t="s">
        <v>16</v>
      </c>
      <c r="E1620" s="6"/>
      <c r="F1620" s="6"/>
      <c r="G1620" s="6"/>
      <c r="H1620" s="11" t="s">
        <v>4708</v>
      </c>
      <c r="I1620" s="91" t="s">
        <v>4739</v>
      </c>
      <c r="J1620" s="91" t="s">
        <v>4720</v>
      </c>
      <c r="K1620" s="15"/>
      <c r="L1620" s="15"/>
      <c r="M1620" s="6"/>
      <c r="N1620" s="11"/>
    </row>
    <row r="1621" spans="1:14" ht="80.099999999999994" hidden="1" customHeight="1">
      <c r="A1621" s="4" t="s">
        <v>4742</v>
      </c>
      <c r="B1621" s="16" t="s">
        <v>4743</v>
      </c>
      <c r="C1621" s="16"/>
      <c r="D1621" s="17" t="s">
        <v>23</v>
      </c>
      <c r="E1621" s="6"/>
      <c r="F1621" s="6"/>
      <c r="G1621" s="6"/>
      <c r="H1621" s="5" t="s">
        <v>4708</v>
      </c>
      <c r="I1621" s="16" t="s">
        <v>4744</v>
      </c>
      <c r="J1621" s="5" t="s">
        <v>4710</v>
      </c>
      <c r="K1621" s="14"/>
      <c r="L1621" s="14"/>
      <c r="M1621" s="14"/>
      <c r="N1621" s="14"/>
    </row>
    <row r="1622" spans="1:14" ht="80.099999999999994" hidden="1" customHeight="1">
      <c r="A1622" s="4" t="s">
        <v>4745</v>
      </c>
      <c r="B1622" s="16" t="s">
        <v>4746</v>
      </c>
      <c r="C1622" s="16"/>
      <c r="D1622" s="17" t="s">
        <v>23</v>
      </c>
      <c r="E1622" s="6"/>
      <c r="F1622" s="6"/>
      <c r="G1622" s="6"/>
      <c r="H1622" s="5" t="s">
        <v>4708</v>
      </c>
      <c r="I1622" s="16" t="s">
        <v>4747</v>
      </c>
      <c r="J1622" s="5" t="s">
        <v>4710</v>
      </c>
      <c r="K1622" s="14"/>
      <c r="L1622" s="14"/>
      <c r="M1622" s="14"/>
      <c r="N1622" s="14"/>
    </row>
    <row r="1623" spans="1:14" ht="80.099999999999994" hidden="1" customHeight="1">
      <c r="A1623" s="4" t="s">
        <v>4748</v>
      </c>
      <c r="B1623" s="17" t="s">
        <v>4749</v>
      </c>
      <c r="C1623" s="17"/>
      <c r="D1623" s="17" t="s">
        <v>23</v>
      </c>
      <c r="E1623" s="6"/>
      <c r="F1623" s="6"/>
      <c r="G1623" s="6"/>
      <c r="H1623" s="5" t="s">
        <v>4708</v>
      </c>
      <c r="I1623" s="17" t="s">
        <v>4750</v>
      </c>
      <c r="J1623" s="62" t="s">
        <v>4751</v>
      </c>
      <c r="K1623" s="15"/>
      <c r="L1623" s="36"/>
      <c r="M1623" s="36"/>
      <c r="N1623" s="15"/>
    </row>
    <row r="1624" spans="1:14" ht="80.099999999999994" hidden="1" customHeight="1">
      <c r="A1624" s="4" t="s">
        <v>4752</v>
      </c>
      <c r="B1624" s="60" t="s">
        <v>4753</v>
      </c>
      <c r="C1624" s="60"/>
      <c r="D1624" s="60" t="s">
        <v>23</v>
      </c>
      <c r="E1624" s="60"/>
      <c r="F1624" s="60"/>
      <c r="G1624" s="60"/>
      <c r="H1624" s="60" t="s">
        <v>4708</v>
      </c>
      <c r="I1624" s="60" t="s">
        <v>4754</v>
      </c>
      <c r="J1624" s="60" t="s">
        <v>4755</v>
      </c>
      <c r="K1624" s="92"/>
      <c r="L1624" s="93"/>
      <c r="M1624" s="93"/>
      <c r="N1624" s="93"/>
    </row>
    <row r="1625" spans="1:14" ht="80.099999999999994" hidden="1" customHeight="1">
      <c r="A1625" s="4" t="s">
        <v>4756</v>
      </c>
      <c r="B1625" s="5" t="s">
        <v>4757</v>
      </c>
      <c r="C1625" s="5"/>
      <c r="D1625" s="5" t="s">
        <v>23</v>
      </c>
      <c r="E1625" s="6"/>
      <c r="F1625" s="6"/>
      <c r="G1625" s="6"/>
      <c r="H1625" s="5" t="s">
        <v>4708</v>
      </c>
      <c r="I1625" s="12" t="s">
        <v>4758</v>
      </c>
      <c r="J1625" s="62" t="s">
        <v>4759</v>
      </c>
      <c r="K1625" s="94"/>
      <c r="L1625" s="36"/>
      <c r="M1625" s="36"/>
      <c r="N1625" s="15"/>
    </row>
    <row r="1626" spans="1:14" ht="80.099999999999994" hidden="1" customHeight="1">
      <c r="A1626" s="4" t="s">
        <v>4760</v>
      </c>
      <c r="B1626" s="16" t="s">
        <v>4761</v>
      </c>
      <c r="C1626" s="16"/>
      <c r="D1626" s="16" t="s">
        <v>23</v>
      </c>
      <c r="E1626" s="16"/>
      <c r="F1626" s="16"/>
      <c r="G1626" s="16"/>
      <c r="H1626" s="16" t="s">
        <v>4708</v>
      </c>
      <c r="I1626" s="16" t="s">
        <v>4762</v>
      </c>
      <c r="J1626" s="16" t="s">
        <v>4763</v>
      </c>
      <c r="K1626" s="6"/>
      <c r="L1626" s="6"/>
      <c r="M1626" s="6"/>
      <c r="N1626" s="5"/>
    </row>
    <row r="1627" spans="1:14" ht="80.099999999999994" hidden="1" customHeight="1">
      <c r="A1627" s="4" t="s">
        <v>4764</v>
      </c>
      <c r="B1627" s="16" t="s">
        <v>4765</v>
      </c>
      <c r="C1627" s="16"/>
      <c r="D1627" s="16" t="s">
        <v>23</v>
      </c>
      <c r="E1627" s="16"/>
      <c r="F1627" s="16"/>
      <c r="G1627" s="16"/>
      <c r="H1627" s="16" t="s">
        <v>4708</v>
      </c>
      <c r="I1627" s="16" t="s">
        <v>4766</v>
      </c>
      <c r="J1627" s="16" t="s">
        <v>4763</v>
      </c>
      <c r="K1627" s="6"/>
      <c r="L1627" s="6"/>
      <c r="M1627" s="6"/>
      <c r="N1627" s="5"/>
    </row>
    <row r="1628" spans="1:14" ht="80.099999999999994" hidden="1" customHeight="1">
      <c r="A1628" s="4" t="s">
        <v>4767</v>
      </c>
      <c r="B1628" s="16" t="s">
        <v>4768</v>
      </c>
      <c r="C1628" s="16"/>
      <c r="D1628" s="16" t="s">
        <v>23</v>
      </c>
      <c r="E1628" s="16"/>
      <c r="F1628" s="16"/>
      <c r="G1628" s="16"/>
      <c r="H1628" s="16" t="s">
        <v>4708</v>
      </c>
      <c r="I1628" s="16" t="s">
        <v>4769</v>
      </c>
      <c r="J1628" s="16" t="s">
        <v>4763</v>
      </c>
      <c r="K1628" s="6"/>
      <c r="L1628" s="6"/>
      <c r="M1628" s="6"/>
      <c r="N1628" s="5"/>
    </row>
    <row r="1629" spans="1:14" ht="80.099999999999994" hidden="1" customHeight="1">
      <c r="A1629" s="4" t="s">
        <v>4770</v>
      </c>
      <c r="B1629" s="16" t="s">
        <v>4771</v>
      </c>
      <c r="C1629" s="16"/>
      <c r="D1629" s="16" t="s">
        <v>23</v>
      </c>
      <c r="E1629" s="16"/>
      <c r="F1629" s="16"/>
      <c r="G1629" s="16"/>
      <c r="H1629" s="16" t="s">
        <v>4708</v>
      </c>
      <c r="I1629" s="16" t="s">
        <v>4772</v>
      </c>
      <c r="J1629" s="16" t="s">
        <v>4763</v>
      </c>
      <c r="K1629" s="6"/>
      <c r="L1629" s="6"/>
      <c r="M1629" s="6"/>
      <c r="N1629" s="5"/>
    </row>
    <row r="1630" spans="1:14" ht="80.099999999999994" hidden="1" customHeight="1">
      <c r="A1630" s="4" t="s">
        <v>4773</v>
      </c>
      <c r="B1630" s="16" t="s">
        <v>4774</v>
      </c>
      <c r="C1630" s="16"/>
      <c r="D1630" s="16" t="s">
        <v>23</v>
      </c>
      <c r="E1630" s="16"/>
      <c r="F1630" s="16"/>
      <c r="G1630" s="16"/>
      <c r="H1630" s="16" t="s">
        <v>4708</v>
      </c>
      <c r="I1630" s="16" t="s">
        <v>4775</v>
      </c>
      <c r="J1630" s="16" t="s">
        <v>4776</v>
      </c>
      <c r="K1630" s="36"/>
      <c r="L1630" s="36"/>
      <c r="M1630" s="36"/>
      <c r="N1630" s="36"/>
    </row>
    <row r="1631" spans="1:14" ht="80.099999999999994" hidden="1" customHeight="1">
      <c r="A1631" s="4" t="s">
        <v>4777</v>
      </c>
      <c r="B1631" s="16" t="s">
        <v>4778</v>
      </c>
      <c r="C1631" s="16"/>
      <c r="D1631" s="16" t="s">
        <v>29</v>
      </c>
      <c r="E1631" s="16"/>
      <c r="F1631" s="16"/>
      <c r="G1631" s="16"/>
      <c r="H1631" s="16" t="s">
        <v>4708</v>
      </c>
      <c r="I1631" s="16" t="s">
        <v>4779</v>
      </c>
      <c r="J1631" s="16" t="s">
        <v>4780</v>
      </c>
      <c r="K1631" s="95"/>
      <c r="L1631" s="36"/>
      <c r="M1631" s="36"/>
      <c r="N1631" s="36"/>
    </row>
    <row r="1632" spans="1:14" ht="80.099999999999994" hidden="1" customHeight="1">
      <c r="A1632" s="4" t="s">
        <v>4781</v>
      </c>
      <c r="B1632" s="16" t="s">
        <v>4782</v>
      </c>
      <c r="C1632" s="16"/>
      <c r="D1632" s="16" t="s">
        <v>4783</v>
      </c>
      <c r="E1632" s="16"/>
      <c r="F1632" s="16"/>
      <c r="G1632" s="16"/>
      <c r="H1632" s="16" t="s">
        <v>4708</v>
      </c>
      <c r="I1632" s="16" t="s">
        <v>4784</v>
      </c>
      <c r="J1632" s="16" t="s">
        <v>4785</v>
      </c>
      <c r="K1632" s="36"/>
      <c r="L1632" s="36"/>
      <c r="M1632" s="36"/>
      <c r="N1632" s="36"/>
    </row>
    <row r="1633" spans="1:14" ht="80.099999999999994" hidden="1" customHeight="1">
      <c r="A1633" s="4" t="s">
        <v>4786</v>
      </c>
      <c r="B1633" s="16" t="s">
        <v>4787</v>
      </c>
      <c r="C1633" s="16"/>
      <c r="D1633" s="16" t="s">
        <v>4783</v>
      </c>
      <c r="E1633" s="16"/>
      <c r="F1633" s="16"/>
      <c r="G1633" s="16"/>
      <c r="H1633" s="16" t="s">
        <v>4708</v>
      </c>
      <c r="I1633" s="16" t="s">
        <v>4784</v>
      </c>
      <c r="J1633" s="16" t="s">
        <v>4785</v>
      </c>
      <c r="K1633" s="36"/>
      <c r="L1633" s="36"/>
      <c r="M1633" s="36"/>
      <c r="N1633" s="36"/>
    </row>
    <row r="1634" spans="1:14" ht="80.099999999999994" hidden="1" customHeight="1">
      <c r="A1634" s="4" t="s">
        <v>4788</v>
      </c>
      <c r="B1634" s="16" t="s">
        <v>4789</v>
      </c>
      <c r="C1634" s="16"/>
      <c r="D1634" s="17" t="s">
        <v>34</v>
      </c>
      <c r="E1634" s="6"/>
      <c r="F1634" s="6"/>
      <c r="G1634" s="6"/>
      <c r="H1634" s="5" t="s">
        <v>4708</v>
      </c>
      <c r="I1634" s="16" t="s">
        <v>4790</v>
      </c>
      <c r="J1634" s="62" t="s">
        <v>4791</v>
      </c>
      <c r="K1634" s="6"/>
      <c r="L1634" s="6"/>
      <c r="M1634" s="6"/>
      <c r="N1634" s="5"/>
    </row>
    <row r="1635" spans="1:14" ht="80.099999999999994" hidden="1" customHeight="1">
      <c r="A1635" s="4" t="s">
        <v>4792</v>
      </c>
      <c r="B1635" s="16" t="s">
        <v>4793</v>
      </c>
      <c r="C1635" s="16"/>
      <c r="D1635" s="17" t="s">
        <v>34</v>
      </c>
      <c r="E1635" s="6"/>
      <c r="F1635" s="6"/>
      <c r="G1635" s="6"/>
      <c r="H1635" s="5" t="s">
        <v>4708</v>
      </c>
      <c r="I1635" s="16" t="s">
        <v>4794</v>
      </c>
      <c r="J1635" s="62" t="s">
        <v>4795</v>
      </c>
      <c r="K1635" s="6"/>
      <c r="L1635" s="6"/>
      <c r="M1635" s="6"/>
      <c r="N1635" s="5"/>
    </row>
    <row r="1636" spans="1:14" ht="80.099999999999994" hidden="1" customHeight="1">
      <c r="A1636" s="4" t="s">
        <v>4796</v>
      </c>
      <c r="B1636" s="16" t="s">
        <v>4797</v>
      </c>
      <c r="C1636" s="16"/>
      <c r="D1636" s="17" t="s">
        <v>34</v>
      </c>
      <c r="E1636" s="6"/>
      <c r="F1636" s="6"/>
      <c r="G1636" s="6"/>
      <c r="H1636" s="5" t="s">
        <v>4708</v>
      </c>
      <c r="I1636" s="16" t="s">
        <v>4798</v>
      </c>
      <c r="J1636" s="62" t="s">
        <v>4791</v>
      </c>
      <c r="K1636" s="6"/>
      <c r="L1636" s="6"/>
      <c r="M1636" s="6"/>
      <c r="N1636" s="5"/>
    </row>
    <row r="1637" spans="1:14" ht="80.099999999999994" hidden="1" customHeight="1">
      <c r="A1637" s="4" t="s">
        <v>4799</v>
      </c>
      <c r="B1637" s="16" t="s">
        <v>4800</v>
      </c>
      <c r="C1637" s="16"/>
      <c r="D1637" s="17" t="s">
        <v>34</v>
      </c>
      <c r="E1637" s="6"/>
      <c r="F1637" s="6"/>
      <c r="G1637" s="6"/>
      <c r="H1637" s="5" t="s">
        <v>4708</v>
      </c>
      <c r="I1637" s="16" t="s">
        <v>4801</v>
      </c>
      <c r="J1637" s="62" t="s">
        <v>4791</v>
      </c>
      <c r="K1637" s="6"/>
      <c r="L1637" s="6"/>
      <c r="M1637" s="6"/>
      <c r="N1637" s="5"/>
    </row>
    <row r="1638" spans="1:14" ht="80.099999999999994" hidden="1" customHeight="1">
      <c r="A1638" s="4" t="s">
        <v>4802</v>
      </c>
      <c r="B1638" s="16" t="s">
        <v>4803</v>
      </c>
      <c r="C1638" s="16"/>
      <c r="D1638" s="17" t="s">
        <v>34</v>
      </c>
      <c r="E1638" s="6"/>
      <c r="F1638" s="6"/>
      <c r="G1638" s="6"/>
      <c r="H1638" s="5" t="s">
        <v>4708</v>
      </c>
      <c r="I1638" s="16" t="s">
        <v>4804</v>
      </c>
      <c r="J1638" s="62" t="s">
        <v>4791</v>
      </c>
      <c r="K1638" s="6"/>
      <c r="L1638" s="6"/>
      <c r="M1638" s="6"/>
      <c r="N1638" s="5"/>
    </row>
    <row r="1639" spans="1:14" ht="80.099999999999994" hidden="1" customHeight="1">
      <c r="A1639" s="4" t="s">
        <v>4805</v>
      </c>
      <c r="B1639" s="16" t="s">
        <v>4806</v>
      </c>
      <c r="C1639" s="16" t="s">
        <v>4807</v>
      </c>
      <c r="D1639" s="17" t="s">
        <v>57</v>
      </c>
      <c r="E1639" s="6"/>
      <c r="F1639" s="6"/>
      <c r="G1639" s="6"/>
      <c r="H1639" s="5" t="s">
        <v>4708</v>
      </c>
      <c r="I1639" s="16" t="s">
        <v>4808</v>
      </c>
      <c r="J1639" s="62" t="s">
        <v>114</v>
      </c>
      <c r="K1639" s="6"/>
      <c r="L1639" s="6"/>
      <c r="M1639" s="6"/>
      <c r="N1639" s="11"/>
    </row>
    <row r="1640" spans="1:14" ht="80.099999999999994" hidden="1" customHeight="1">
      <c r="A1640" s="4" t="s">
        <v>4805</v>
      </c>
      <c r="B1640" s="16" t="s">
        <v>4806</v>
      </c>
      <c r="C1640" s="16" t="s">
        <v>4809</v>
      </c>
      <c r="D1640" s="17" t="s">
        <v>57</v>
      </c>
      <c r="E1640" s="6"/>
      <c r="F1640" s="6"/>
      <c r="G1640" s="6"/>
      <c r="H1640" s="5" t="s">
        <v>4708</v>
      </c>
      <c r="I1640" s="16" t="s">
        <v>4810</v>
      </c>
      <c r="J1640" s="62" t="s">
        <v>114</v>
      </c>
      <c r="K1640" s="6"/>
      <c r="L1640" s="6"/>
      <c r="M1640" s="6"/>
      <c r="N1640" s="11"/>
    </row>
    <row r="1641" spans="1:14" ht="80.099999999999994" hidden="1" customHeight="1">
      <c r="A1641" s="4" t="s">
        <v>4811</v>
      </c>
      <c r="B1641" s="16" t="s">
        <v>1237</v>
      </c>
      <c r="C1641" s="16" t="s">
        <v>4812</v>
      </c>
      <c r="D1641" s="17" t="s">
        <v>57</v>
      </c>
      <c r="E1641" s="6"/>
      <c r="F1641" s="6"/>
      <c r="G1641" s="6"/>
      <c r="H1641" s="5" t="s">
        <v>4708</v>
      </c>
      <c r="I1641" s="16" t="s">
        <v>4813</v>
      </c>
      <c r="J1641" s="62" t="s">
        <v>114</v>
      </c>
      <c r="K1641" s="14"/>
      <c r="L1641" s="14"/>
      <c r="M1641" s="14"/>
      <c r="N1641" s="14"/>
    </row>
    <row r="1642" spans="1:14" ht="80.099999999999994" hidden="1" customHeight="1">
      <c r="A1642" s="4" t="s">
        <v>4811</v>
      </c>
      <c r="B1642" s="16" t="s">
        <v>1237</v>
      </c>
      <c r="C1642" s="16" t="s">
        <v>4814</v>
      </c>
      <c r="D1642" s="17" t="s">
        <v>57</v>
      </c>
      <c r="E1642" s="6"/>
      <c r="F1642" s="6"/>
      <c r="G1642" s="6"/>
      <c r="H1642" s="5" t="s">
        <v>4708</v>
      </c>
      <c r="I1642" s="16" t="s">
        <v>4815</v>
      </c>
      <c r="J1642" s="62" t="s">
        <v>114</v>
      </c>
      <c r="K1642" s="14"/>
      <c r="L1642" s="14"/>
      <c r="M1642" s="14"/>
      <c r="N1642" s="14"/>
    </row>
    <row r="1643" spans="1:14" ht="80.099999999999994" hidden="1" customHeight="1">
      <c r="A1643" s="4" t="s">
        <v>4811</v>
      </c>
      <c r="B1643" s="16" t="s">
        <v>1237</v>
      </c>
      <c r="C1643" s="16" t="s">
        <v>4816</v>
      </c>
      <c r="D1643" s="17" t="s">
        <v>57</v>
      </c>
      <c r="E1643" s="6"/>
      <c r="F1643" s="6"/>
      <c r="G1643" s="6"/>
      <c r="H1643" s="5" t="s">
        <v>4708</v>
      </c>
      <c r="I1643" s="16" t="s">
        <v>4817</v>
      </c>
      <c r="J1643" s="62" t="s">
        <v>114</v>
      </c>
      <c r="K1643" s="14"/>
      <c r="L1643" s="14"/>
      <c r="M1643" s="14"/>
      <c r="N1643" s="14"/>
    </row>
    <row r="1644" spans="1:14" ht="80.099999999999994" hidden="1" customHeight="1">
      <c r="A1644" s="4" t="s">
        <v>4811</v>
      </c>
      <c r="B1644" s="16" t="s">
        <v>1237</v>
      </c>
      <c r="C1644" s="16" t="s">
        <v>4818</v>
      </c>
      <c r="D1644" s="17" t="s">
        <v>57</v>
      </c>
      <c r="E1644" s="6"/>
      <c r="F1644" s="6"/>
      <c r="G1644" s="6"/>
      <c r="H1644" s="5" t="s">
        <v>4708</v>
      </c>
      <c r="I1644" s="16" t="s">
        <v>4819</v>
      </c>
      <c r="J1644" s="62" t="s">
        <v>114</v>
      </c>
      <c r="K1644" s="14"/>
      <c r="L1644" s="14"/>
      <c r="M1644" s="14"/>
      <c r="N1644" s="14"/>
    </row>
    <row r="1645" spans="1:14" ht="80.099999999999994" hidden="1" customHeight="1">
      <c r="A1645" s="4" t="s">
        <v>4820</v>
      </c>
      <c r="B1645" s="16" t="s">
        <v>4821</v>
      </c>
      <c r="C1645" s="16"/>
      <c r="D1645" s="17" t="s">
        <v>57</v>
      </c>
      <c r="E1645" s="6"/>
      <c r="F1645" s="6"/>
      <c r="G1645" s="6"/>
      <c r="H1645" s="5" t="s">
        <v>4708</v>
      </c>
      <c r="I1645" s="16" t="s">
        <v>4822</v>
      </c>
      <c r="J1645" s="62" t="s">
        <v>114</v>
      </c>
      <c r="K1645" s="14"/>
      <c r="L1645" s="14"/>
      <c r="M1645" s="14"/>
      <c r="N1645" s="14"/>
    </row>
    <row r="1646" spans="1:14" ht="80.099999999999994" hidden="1" customHeight="1">
      <c r="A1646" s="4" t="s">
        <v>4823</v>
      </c>
      <c r="B1646" s="16" t="s">
        <v>4824</v>
      </c>
      <c r="C1646" s="16" t="s">
        <v>4825</v>
      </c>
      <c r="D1646" s="17" t="s">
        <v>57</v>
      </c>
      <c r="E1646" s="6"/>
      <c r="F1646" s="6"/>
      <c r="G1646" s="6"/>
      <c r="H1646" s="5" t="s">
        <v>4708</v>
      </c>
      <c r="I1646" s="16" t="s">
        <v>4826</v>
      </c>
      <c r="J1646" s="62" t="s">
        <v>114</v>
      </c>
      <c r="K1646" s="14"/>
      <c r="L1646" s="14"/>
      <c r="M1646" s="14"/>
      <c r="N1646" s="14"/>
    </row>
    <row r="1647" spans="1:14" ht="80.099999999999994" hidden="1" customHeight="1">
      <c r="A1647" s="4" t="s">
        <v>4823</v>
      </c>
      <c r="B1647" s="16" t="s">
        <v>4824</v>
      </c>
      <c r="C1647" s="16" t="s">
        <v>4827</v>
      </c>
      <c r="D1647" s="17" t="s">
        <v>57</v>
      </c>
      <c r="E1647" s="6"/>
      <c r="F1647" s="6"/>
      <c r="G1647" s="6"/>
      <c r="H1647" s="5" t="s">
        <v>4708</v>
      </c>
      <c r="I1647" s="16" t="s">
        <v>4828</v>
      </c>
      <c r="J1647" s="62" t="s">
        <v>114</v>
      </c>
      <c r="K1647" s="14"/>
      <c r="L1647" s="14"/>
      <c r="M1647" s="14"/>
      <c r="N1647" s="14"/>
    </row>
    <row r="1648" spans="1:14" ht="80.099999999999994" hidden="1" customHeight="1">
      <c r="A1648" s="4" t="s">
        <v>4823</v>
      </c>
      <c r="B1648" s="16" t="s">
        <v>4824</v>
      </c>
      <c r="C1648" s="16" t="s">
        <v>4829</v>
      </c>
      <c r="D1648" s="17" t="s">
        <v>57</v>
      </c>
      <c r="E1648" s="6"/>
      <c r="F1648" s="6"/>
      <c r="G1648" s="6"/>
      <c r="H1648" s="5" t="s">
        <v>4708</v>
      </c>
      <c r="I1648" s="16" t="s">
        <v>4830</v>
      </c>
      <c r="J1648" s="62" t="s">
        <v>114</v>
      </c>
      <c r="K1648" s="14"/>
      <c r="L1648" s="14"/>
      <c r="M1648" s="14"/>
      <c r="N1648" s="14"/>
    </row>
    <row r="1649" spans="1:14" ht="80.099999999999994" hidden="1" customHeight="1">
      <c r="A1649" s="4" t="s">
        <v>4823</v>
      </c>
      <c r="B1649" s="16" t="s">
        <v>4824</v>
      </c>
      <c r="C1649" s="16" t="s">
        <v>4831</v>
      </c>
      <c r="D1649" s="17" t="s">
        <v>57</v>
      </c>
      <c r="E1649" s="6"/>
      <c r="F1649" s="6"/>
      <c r="G1649" s="6"/>
      <c r="H1649" s="5" t="s">
        <v>4708</v>
      </c>
      <c r="I1649" s="16" t="s">
        <v>4832</v>
      </c>
      <c r="J1649" s="62" t="s">
        <v>114</v>
      </c>
      <c r="K1649" s="14"/>
      <c r="L1649" s="14"/>
      <c r="M1649" s="14"/>
      <c r="N1649" s="14"/>
    </row>
    <row r="1650" spans="1:14" ht="80.099999999999994" hidden="1" customHeight="1">
      <c r="A1650" s="4" t="s">
        <v>4823</v>
      </c>
      <c r="B1650" s="16" t="s">
        <v>4824</v>
      </c>
      <c r="C1650" s="16" t="s">
        <v>4833</v>
      </c>
      <c r="D1650" s="17" t="s">
        <v>57</v>
      </c>
      <c r="E1650" s="6"/>
      <c r="F1650" s="6"/>
      <c r="G1650" s="6"/>
      <c r="H1650" s="5" t="s">
        <v>4708</v>
      </c>
      <c r="I1650" s="16" t="s">
        <v>4834</v>
      </c>
      <c r="J1650" s="62" t="s">
        <v>114</v>
      </c>
      <c r="K1650" s="14"/>
      <c r="L1650" s="14"/>
      <c r="M1650" s="14"/>
      <c r="N1650" s="14"/>
    </row>
    <row r="1651" spans="1:14" ht="80.099999999999994" hidden="1" customHeight="1">
      <c r="A1651" s="4" t="s">
        <v>4823</v>
      </c>
      <c r="B1651" s="16" t="s">
        <v>4824</v>
      </c>
      <c r="C1651" s="16" t="s">
        <v>4835</v>
      </c>
      <c r="D1651" s="17" t="s">
        <v>57</v>
      </c>
      <c r="E1651" s="6"/>
      <c r="F1651" s="6"/>
      <c r="G1651" s="6"/>
      <c r="H1651" s="5" t="s">
        <v>4708</v>
      </c>
      <c r="I1651" s="16" t="s">
        <v>4836</v>
      </c>
      <c r="J1651" s="62" t="s">
        <v>114</v>
      </c>
      <c r="K1651" s="14"/>
      <c r="L1651" s="14"/>
      <c r="M1651" s="14"/>
      <c r="N1651" s="14"/>
    </row>
    <row r="1652" spans="1:14" ht="80.099999999999994" hidden="1" customHeight="1">
      <c r="A1652" s="4" t="s">
        <v>4823</v>
      </c>
      <c r="B1652" s="16" t="s">
        <v>4824</v>
      </c>
      <c r="C1652" s="16" t="s">
        <v>4837</v>
      </c>
      <c r="D1652" s="17" t="s">
        <v>57</v>
      </c>
      <c r="E1652" s="6"/>
      <c r="F1652" s="6"/>
      <c r="G1652" s="6"/>
      <c r="H1652" s="5" t="s">
        <v>4708</v>
      </c>
      <c r="I1652" s="16" t="s">
        <v>4838</v>
      </c>
      <c r="J1652" s="62" t="s">
        <v>114</v>
      </c>
      <c r="K1652" s="14"/>
      <c r="L1652" s="14"/>
      <c r="M1652" s="14"/>
      <c r="N1652" s="14"/>
    </row>
    <row r="1653" spans="1:14" ht="80.099999999999994" hidden="1" customHeight="1">
      <c r="A1653" s="4" t="s">
        <v>4823</v>
      </c>
      <c r="B1653" s="16" t="s">
        <v>4824</v>
      </c>
      <c r="C1653" s="16" t="s">
        <v>4839</v>
      </c>
      <c r="D1653" s="17" t="s">
        <v>57</v>
      </c>
      <c r="E1653" s="6"/>
      <c r="F1653" s="6"/>
      <c r="G1653" s="6"/>
      <c r="H1653" s="5" t="s">
        <v>4708</v>
      </c>
      <c r="I1653" s="16" t="s">
        <v>4840</v>
      </c>
      <c r="J1653" s="62" t="s">
        <v>114</v>
      </c>
      <c r="K1653" s="14"/>
      <c r="L1653" s="14"/>
      <c r="M1653" s="14"/>
      <c r="N1653" s="14"/>
    </row>
    <row r="1654" spans="1:14" ht="80.099999999999994" hidden="1" customHeight="1">
      <c r="A1654" s="4" t="s">
        <v>4841</v>
      </c>
      <c r="B1654" s="16" t="s">
        <v>4842</v>
      </c>
      <c r="C1654" s="16" t="s">
        <v>4843</v>
      </c>
      <c r="D1654" s="17" t="s">
        <v>57</v>
      </c>
      <c r="E1654" s="6"/>
      <c r="F1654" s="6"/>
      <c r="G1654" s="6"/>
      <c r="H1654" s="5" t="s">
        <v>4708</v>
      </c>
      <c r="I1654" s="16" t="s">
        <v>4844</v>
      </c>
      <c r="J1654" s="62" t="s">
        <v>114</v>
      </c>
      <c r="K1654" s="14"/>
      <c r="L1654" s="14"/>
      <c r="M1654" s="14"/>
      <c r="N1654" s="14"/>
    </row>
    <row r="1655" spans="1:14" ht="80.099999999999994" hidden="1" customHeight="1">
      <c r="A1655" s="4" t="s">
        <v>4841</v>
      </c>
      <c r="B1655" s="16" t="s">
        <v>4842</v>
      </c>
      <c r="C1655" s="16" t="s">
        <v>4845</v>
      </c>
      <c r="D1655" s="17" t="s">
        <v>57</v>
      </c>
      <c r="E1655" s="6"/>
      <c r="F1655" s="6"/>
      <c r="G1655" s="6"/>
      <c r="H1655" s="5" t="s">
        <v>4708</v>
      </c>
      <c r="I1655" s="16" t="s">
        <v>4846</v>
      </c>
      <c r="J1655" s="62" t="s">
        <v>114</v>
      </c>
      <c r="K1655" s="14"/>
      <c r="L1655" s="14"/>
      <c r="M1655" s="14"/>
      <c r="N1655" s="14"/>
    </row>
    <row r="1656" spans="1:14" ht="80.099999999999994" hidden="1" customHeight="1">
      <c r="A1656" s="4" t="s">
        <v>4841</v>
      </c>
      <c r="B1656" s="16" t="s">
        <v>4842</v>
      </c>
      <c r="C1656" s="16" t="s">
        <v>4847</v>
      </c>
      <c r="D1656" s="17" t="s">
        <v>57</v>
      </c>
      <c r="E1656" s="6"/>
      <c r="F1656" s="6"/>
      <c r="G1656" s="6"/>
      <c r="H1656" s="5" t="s">
        <v>4708</v>
      </c>
      <c r="I1656" s="16" t="s">
        <v>4848</v>
      </c>
      <c r="J1656" s="62" t="s">
        <v>114</v>
      </c>
      <c r="K1656" s="14"/>
      <c r="L1656" s="14"/>
      <c r="M1656" s="14"/>
      <c r="N1656" s="14"/>
    </row>
    <row r="1657" spans="1:14" ht="80.099999999999994" hidden="1" customHeight="1">
      <c r="A1657" s="4" t="s">
        <v>4841</v>
      </c>
      <c r="B1657" s="16" t="s">
        <v>4842</v>
      </c>
      <c r="C1657" s="16" t="s">
        <v>4849</v>
      </c>
      <c r="D1657" s="17" t="s">
        <v>57</v>
      </c>
      <c r="E1657" s="6"/>
      <c r="F1657" s="6"/>
      <c r="G1657" s="6"/>
      <c r="H1657" s="5" t="s">
        <v>4708</v>
      </c>
      <c r="I1657" s="16" t="s">
        <v>4850</v>
      </c>
      <c r="J1657" s="62" t="s">
        <v>114</v>
      </c>
      <c r="K1657" s="14"/>
      <c r="L1657" s="14"/>
      <c r="M1657" s="14"/>
      <c r="N1657" s="14"/>
    </row>
    <row r="1658" spans="1:14" ht="80.099999999999994" hidden="1" customHeight="1">
      <c r="A1658" s="4" t="s">
        <v>4841</v>
      </c>
      <c r="B1658" s="16" t="s">
        <v>4842</v>
      </c>
      <c r="C1658" s="16" t="s">
        <v>4851</v>
      </c>
      <c r="D1658" s="17" t="s">
        <v>57</v>
      </c>
      <c r="E1658" s="6"/>
      <c r="F1658" s="6"/>
      <c r="G1658" s="6"/>
      <c r="H1658" s="5" t="s">
        <v>4708</v>
      </c>
      <c r="I1658" s="16" t="s">
        <v>4852</v>
      </c>
      <c r="J1658" s="62" t="s">
        <v>114</v>
      </c>
      <c r="K1658" s="14"/>
      <c r="L1658" s="14"/>
      <c r="M1658" s="14"/>
      <c r="N1658" s="14"/>
    </row>
    <row r="1659" spans="1:14" ht="80.099999999999994" hidden="1" customHeight="1">
      <c r="A1659" s="4" t="s">
        <v>4841</v>
      </c>
      <c r="B1659" s="16" t="s">
        <v>4842</v>
      </c>
      <c r="C1659" s="16" t="s">
        <v>4853</v>
      </c>
      <c r="D1659" s="17" t="s">
        <v>57</v>
      </c>
      <c r="E1659" s="6"/>
      <c r="F1659" s="6"/>
      <c r="G1659" s="6"/>
      <c r="H1659" s="5" t="s">
        <v>4708</v>
      </c>
      <c r="I1659" s="16" t="s">
        <v>4854</v>
      </c>
      <c r="J1659" s="62" t="s">
        <v>114</v>
      </c>
      <c r="K1659" s="14"/>
      <c r="L1659" s="14"/>
      <c r="M1659" s="14"/>
      <c r="N1659" s="14"/>
    </row>
    <row r="1660" spans="1:14" ht="80.099999999999994" hidden="1" customHeight="1">
      <c r="A1660" s="4" t="s">
        <v>4841</v>
      </c>
      <c r="B1660" s="16" t="s">
        <v>4842</v>
      </c>
      <c r="C1660" s="16" t="s">
        <v>4855</v>
      </c>
      <c r="D1660" s="17" t="s">
        <v>57</v>
      </c>
      <c r="E1660" s="6"/>
      <c r="F1660" s="6"/>
      <c r="G1660" s="6"/>
      <c r="H1660" s="5" t="s">
        <v>4708</v>
      </c>
      <c r="I1660" s="16" t="s">
        <v>4856</v>
      </c>
      <c r="J1660" s="62" t="s">
        <v>114</v>
      </c>
      <c r="K1660" s="14"/>
      <c r="L1660" s="14"/>
      <c r="M1660" s="14"/>
      <c r="N1660" s="14"/>
    </row>
    <row r="1661" spans="1:14" ht="80.099999999999994" hidden="1" customHeight="1">
      <c r="A1661" s="4" t="s">
        <v>4841</v>
      </c>
      <c r="B1661" s="16" t="s">
        <v>4842</v>
      </c>
      <c r="C1661" s="16" t="s">
        <v>4857</v>
      </c>
      <c r="D1661" s="17" t="s">
        <v>57</v>
      </c>
      <c r="E1661" s="6"/>
      <c r="F1661" s="6"/>
      <c r="G1661" s="6"/>
      <c r="H1661" s="5" t="s">
        <v>4708</v>
      </c>
      <c r="I1661" s="16" t="s">
        <v>4858</v>
      </c>
      <c r="J1661" s="62" t="s">
        <v>114</v>
      </c>
      <c r="K1661" s="14"/>
      <c r="L1661" s="14"/>
      <c r="M1661" s="14"/>
      <c r="N1661" s="14"/>
    </row>
    <row r="1662" spans="1:14" ht="80.099999999999994" hidden="1" customHeight="1">
      <c r="A1662" s="4" t="s">
        <v>4841</v>
      </c>
      <c r="B1662" s="16" t="s">
        <v>4842</v>
      </c>
      <c r="C1662" s="16" t="s">
        <v>4859</v>
      </c>
      <c r="D1662" s="17" t="s">
        <v>57</v>
      </c>
      <c r="E1662" s="6"/>
      <c r="F1662" s="6"/>
      <c r="G1662" s="6"/>
      <c r="H1662" s="5" t="s">
        <v>4708</v>
      </c>
      <c r="I1662" s="16" t="s">
        <v>4860</v>
      </c>
      <c r="J1662" s="62" t="s">
        <v>114</v>
      </c>
      <c r="K1662" s="14"/>
      <c r="L1662" s="14"/>
      <c r="M1662" s="14"/>
      <c r="N1662" s="14"/>
    </row>
    <row r="1663" spans="1:14" ht="80.099999999999994" hidden="1" customHeight="1">
      <c r="A1663" s="4" t="s">
        <v>4861</v>
      </c>
      <c r="B1663" s="16" t="s">
        <v>4862</v>
      </c>
      <c r="C1663" s="16"/>
      <c r="D1663" s="17" t="s">
        <v>57</v>
      </c>
      <c r="E1663" s="6"/>
      <c r="F1663" s="6"/>
      <c r="G1663" s="6"/>
      <c r="H1663" s="5" t="s">
        <v>4708</v>
      </c>
      <c r="I1663" s="16" t="s">
        <v>4863</v>
      </c>
      <c r="J1663" s="62" t="s">
        <v>114</v>
      </c>
      <c r="K1663" s="14"/>
      <c r="L1663" s="14"/>
      <c r="M1663" s="14"/>
      <c r="N1663" s="14"/>
    </row>
    <row r="1664" spans="1:14" ht="80.099999999999994" hidden="1" customHeight="1">
      <c r="A1664" s="4" t="s">
        <v>4864</v>
      </c>
      <c r="B1664" s="16" t="s">
        <v>4865</v>
      </c>
      <c r="C1664" s="16" t="s">
        <v>4866</v>
      </c>
      <c r="D1664" s="17" t="s">
        <v>57</v>
      </c>
      <c r="E1664" s="6"/>
      <c r="F1664" s="6"/>
      <c r="G1664" s="6"/>
      <c r="H1664" s="5" t="s">
        <v>4708</v>
      </c>
      <c r="I1664" s="16" t="s">
        <v>4867</v>
      </c>
      <c r="J1664" s="62" t="s">
        <v>114</v>
      </c>
      <c r="K1664" s="14"/>
      <c r="L1664" s="14"/>
      <c r="M1664" s="14"/>
      <c r="N1664" s="14"/>
    </row>
    <row r="1665" spans="1:14" ht="80.099999999999994" hidden="1" customHeight="1">
      <c r="A1665" s="4" t="s">
        <v>4864</v>
      </c>
      <c r="B1665" s="16" t="s">
        <v>4865</v>
      </c>
      <c r="C1665" s="16" t="s">
        <v>4868</v>
      </c>
      <c r="D1665" s="17" t="s">
        <v>57</v>
      </c>
      <c r="E1665" s="6"/>
      <c r="F1665" s="6"/>
      <c r="G1665" s="6"/>
      <c r="H1665" s="5" t="s">
        <v>4708</v>
      </c>
      <c r="I1665" s="16" t="s">
        <v>4869</v>
      </c>
      <c r="J1665" s="62" t="s">
        <v>114</v>
      </c>
      <c r="K1665" s="14"/>
      <c r="L1665" s="14"/>
      <c r="M1665" s="14"/>
      <c r="N1665" s="14"/>
    </row>
    <row r="1666" spans="1:14" ht="80.099999999999994" hidden="1" customHeight="1">
      <c r="A1666" s="4" t="s">
        <v>4864</v>
      </c>
      <c r="B1666" s="16" t="s">
        <v>4865</v>
      </c>
      <c r="C1666" s="16" t="s">
        <v>4870</v>
      </c>
      <c r="D1666" s="17" t="s">
        <v>57</v>
      </c>
      <c r="E1666" s="6"/>
      <c r="F1666" s="6"/>
      <c r="G1666" s="6"/>
      <c r="H1666" s="5" t="s">
        <v>4708</v>
      </c>
      <c r="I1666" s="16" t="s">
        <v>4871</v>
      </c>
      <c r="J1666" s="62" t="s">
        <v>114</v>
      </c>
      <c r="K1666" s="14"/>
      <c r="L1666" s="14"/>
      <c r="M1666" s="14"/>
      <c r="N1666" s="14"/>
    </row>
    <row r="1667" spans="1:14" ht="80.099999999999994" hidden="1" customHeight="1">
      <c r="A1667" s="4" t="s">
        <v>4872</v>
      </c>
      <c r="B1667" s="16" t="s">
        <v>4873</v>
      </c>
      <c r="C1667" s="16"/>
      <c r="D1667" s="17" t="s">
        <v>57</v>
      </c>
      <c r="E1667" s="6"/>
      <c r="F1667" s="6"/>
      <c r="G1667" s="6"/>
      <c r="H1667" s="5" t="s">
        <v>4708</v>
      </c>
      <c r="I1667" s="16" t="s">
        <v>4874</v>
      </c>
      <c r="J1667" s="62" t="s">
        <v>114</v>
      </c>
      <c r="K1667" s="14"/>
      <c r="L1667" s="14"/>
      <c r="M1667" s="14"/>
      <c r="N1667" s="14"/>
    </row>
    <row r="1668" spans="1:14" ht="80.099999999999994" hidden="1" customHeight="1">
      <c r="A1668" s="4" t="s">
        <v>4875</v>
      </c>
      <c r="B1668" s="16" t="s">
        <v>4876</v>
      </c>
      <c r="C1668" s="16" t="s">
        <v>4877</v>
      </c>
      <c r="D1668" s="17" t="s">
        <v>57</v>
      </c>
      <c r="E1668" s="6"/>
      <c r="F1668" s="6"/>
      <c r="G1668" s="6"/>
      <c r="H1668" s="5" t="s">
        <v>4708</v>
      </c>
      <c r="I1668" s="16" t="s">
        <v>4878</v>
      </c>
      <c r="J1668" s="62" t="s">
        <v>114</v>
      </c>
      <c r="K1668" s="14"/>
      <c r="L1668" s="14"/>
      <c r="M1668" s="14"/>
      <c r="N1668" s="14"/>
    </row>
    <row r="1669" spans="1:14" ht="80.099999999999994" hidden="1" customHeight="1">
      <c r="A1669" s="4" t="s">
        <v>4875</v>
      </c>
      <c r="B1669" s="16" t="s">
        <v>4876</v>
      </c>
      <c r="C1669" s="16" t="s">
        <v>4879</v>
      </c>
      <c r="D1669" s="17" t="s">
        <v>57</v>
      </c>
      <c r="E1669" s="6"/>
      <c r="F1669" s="6"/>
      <c r="G1669" s="6"/>
      <c r="H1669" s="5" t="s">
        <v>4708</v>
      </c>
      <c r="I1669" s="16" t="s">
        <v>4880</v>
      </c>
      <c r="J1669" s="62" t="s">
        <v>114</v>
      </c>
      <c r="K1669" s="14"/>
      <c r="L1669" s="14"/>
      <c r="M1669" s="14"/>
      <c r="N1669" s="14"/>
    </row>
    <row r="1670" spans="1:14" ht="80.099999999999994" hidden="1" customHeight="1">
      <c r="A1670" s="4" t="s">
        <v>4875</v>
      </c>
      <c r="B1670" s="16" t="s">
        <v>4876</v>
      </c>
      <c r="C1670" s="16" t="s">
        <v>4881</v>
      </c>
      <c r="D1670" s="17" t="s">
        <v>57</v>
      </c>
      <c r="E1670" s="6"/>
      <c r="F1670" s="6"/>
      <c r="G1670" s="6"/>
      <c r="H1670" s="5" t="s">
        <v>4708</v>
      </c>
      <c r="I1670" s="16" t="s">
        <v>4882</v>
      </c>
      <c r="J1670" s="62" t="s">
        <v>114</v>
      </c>
      <c r="K1670" s="14"/>
      <c r="L1670" s="14"/>
      <c r="M1670" s="14"/>
      <c r="N1670" s="14"/>
    </row>
    <row r="1671" spans="1:14" ht="80.099999999999994" hidden="1" customHeight="1">
      <c r="A1671" s="4" t="s">
        <v>4875</v>
      </c>
      <c r="B1671" s="16" t="s">
        <v>4876</v>
      </c>
      <c r="C1671" s="16" t="s">
        <v>4883</v>
      </c>
      <c r="D1671" s="17" t="s">
        <v>57</v>
      </c>
      <c r="E1671" s="6"/>
      <c r="F1671" s="6"/>
      <c r="G1671" s="6"/>
      <c r="H1671" s="5" t="s">
        <v>4708</v>
      </c>
      <c r="I1671" s="16" t="s">
        <v>4884</v>
      </c>
      <c r="J1671" s="62" t="s">
        <v>114</v>
      </c>
      <c r="K1671" s="14"/>
      <c r="L1671" s="14"/>
      <c r="M1671" s="14"/>
      <c r="N1671" s="14"/>
    </row>
    <row r="1672" spans="1:14" ht="80.099999999999994" hidden="1" customHeight="1">
      <c r="A1672" s="4" t="s">
        <v>4875</v>
      </c>
      <c r="B1672" s="16" t="s">
        <v>4876</v>
      </c>
      <c r="C1672" s="16" t="s">
        <v>4885</v>
      </c>
      <c r="D1672" s="17" t="s">
        <v>57</v>
      </c>
      <c r="E1672" s="6"/>
      <c r="F1672" s="6"/>
      <c r="G1672" s="6"/>
      <c r="H1672" s="5" t="s">
        <v>4708</v>
      </c>
      <c r="I1672" s="16" t="s">
        <v>4886</v>
      </c>
      <c r="J1672" s="62" t="s">
        <v>114</v>
      </c>
      <c r="K1672" s="14"/>
      <c r="L1672" s="14"/>
      <c r="M1672" s="14"/>
      <c r="N1672" s="14"/>
    </row>
    <row r="1673" spans="1:14" ht="80.099999999999994" hidden="1" customHeight="1">
      <c r="A1673" s="4" t="s">
        <v>4875</v>
      </c>
      <c r="B1673" s="16" t="s">
        <v>4876</v>
      </c>
      <c r="C1673" s="16" t="s">
        <v>4887</v>
      </c>
      <c r="D1673" s="17" t="s">
        <v>57</v>
      </c>
      <c r="E1673" s="6"/>
      <c r="F1673" s="6"/>
      <c r="G1673" s="6"/>
      <c r="H1673" s="5" t="s">
        <v>4708</v>
      </c>
      <c r="I1673" s="16" t="s">
        <v>4888</v>
      </c>
      <c r="J1673" s="62" t="s">
        <v>114</v>
      </c>
      <c r="K1673" s="14"/>
      <c r="L1673" s="14"/>
      <c r="M1673" s="14"/>
      <c r="N1673" s="14"/>
    </row>
    <row r="1674" spans="1:14" ht="80.099999999999994" hidden="1" customHeight="1">
      <c r="A1674" s="4" t="s">
        <v>4875</v>
      </c>
      <c r="B1674" s="16" t="s">
        <v>4876</v>
      </c>
      <c r="C1674" s="16" t="s">
        <v>4889</v>
      </c>
      <c r="D1674" s="17" t="s">
        <v>57</v>
      </c>
      <c r="E1674" s="6"/>
      <c r="F1674" s="6"/>
      <c r="G1674" s="6"/>
      <c r="H1674" s="5" t="s">
        <v>4708</v>
      </c>
      <c r="I1674" s="16" t="s">
        <v>4890</v>
      </c>
      <c r="J1674" s="62" t="s">
        <v>114</v>
      </c>
      <c r="K1674" s="14"/>
      <c r="L1674" s="14"/>
      <c r="M1674" s="14"/>
      <c r="N1674" s="14"/>
    </row>
    <row r="1675" spans="1:14" ht="80.099999999999994" hidden="1" customHeight="1">
      <c r="A1675" s="4" t="s">
        <v>4891</v>
      </c>
      <c r="B1675" s="16" t="s">
        <v>4892</v>
      </c>
      <c r="C1675" s="16" t="s">
        <v>4893</v>
      </c>
      <c r="D1675" s="17" t="s">
        <v>57</v>
      </c>
      <c r="E1675" s="6"/>
      <c r="F1675" s="6"/>
      <c r="G1675" s="6"/>
      <c r="H1675" s="5" t="s">
        <v>4708</v>
      </c>
      <c r="I1675" s="16" t="s">
        <v>4894</v>
      </c>
      <c r="J1675" s="62" t="s">
        <v>114</v>
      </c>
      <c r="K1675" s="14"/>
      <c r="L1675" s="14"/>
      <c r="M1675" s="14"/>
      <c r="N1675" s="14"/>
    </row>
    <row r="1676" spans="1:14" ht="80.099999999999994" hidden="1" customHeight="1">
      <c r="A1676" s="4" t="s">
        <v>4891</v>
      </c>
      <c r="B1676" s="16" t="s">
        <v>4892</v>
      </c>
      <c r="C1676" s="16" t="s">
        <v>4895</v>
      </c>
      <c r="D1676" s="17" t="s">
        <v>57</v>
      </c>
      <c r="E1676" s="6"/>
      <c r="F1676" s="6"/>
      <c r="G1676" s="6"/>
      <c r="H1676" s="5" t="s">
        <v>4708</v>
      </c>
      <c r="I1676" s="16" t="s">
        <v>4896</v>
      </c>
      <c r="J1676" s="62" t="s">
        <v>114</v>
      </c>
      <c r="K1676" s="14"/>
      <c r="L1676" s="14"/>
      <c r="M1676" s="14"/>
      <c r="N1676" s="14"/>
    </row>
    <row r="1677" spans="1:14" ht="80.099999999999994" hidden="1" customHeight="1">
      <c r="A1677" s="4" t="s">
        <v>4891</v>
      </c>
      <c r="B1677" s="16" t="s">
        <v>4892</v>
      </c>
      <c r="C1677" s="16" t="s">
        <v>4897</v>
      </c>
      <c r="D1677" s="17" t="s">
        <v>57</v>
      </c>
      <c r="E1677" s="6"/>
      <c r="F1677" s="6"/>
      <c r="G1677" s="6"/>
      <c r="H1677" s="5" t="s">
        <v>4708</v>
      </c>
      <c r="I1677" s="16" t="s">
        <v>4896</v>
      </c>
      <c r="J1677" s="62" t="s">
        <v>114</v>
      </c>
      <c r="K1677" s="14"/>
      <c r="L1677" s="14"/>
      <c r="M1677" s="14"/>
      <c r="N1677" s="14"/>
    </row>
    <row r="1678" spans="1:14" ht="80.099999999999994" hidden="1" customHeight="1">
      <c r="A1678" s="4" t="s">
        <v>4891</v>
      </c>
      <c r="B1678" s="16" t="s">
        <v>4892</v>
      </c>
      <c r="C1678" s="16" t="s">
        <v>4898</v>
      </c>
      <c r="D1678" s="17" t="s">
        <v>57</v>
      </c>
      <c r="E1678" s="6"/>
      <c r="F1678" s="6"/>
      <c r="G1678" s="6"/>
      <c r="H1678" s="5" t="s">
        <v>4708</v>
      </c>
      <c r="I1678" s="16" t="s">
        <v>4899</v>
      </c>
      <c r="J1678" s="62" t="s">
        <v>114</v>
      </c>
      <c r="K1678" s="14"/>
      <c r="L1678" s="14"/>
      <c r="M1678" s="14"/>
      <c r="N1678" s="14"/>
    </row>
    <row r="1679" spans="1:14" ht="80.099999999999994" hidden="1" customHeight="1">
      <c r="A1679" s="4" t="s">
        <v>4891</v>
      </c>
      <c r="B1679" s="16" t="s">
        <v>4892</v>
      </c>
      <c r="C1679" s="16" t="s">
        <v>4900</v>
      </c>
      <c r="D1679" s="17" t="s">
        <v>57</v>
      </c>
      <c r="E1679" s="6"/>
      <c r="F1679" s="6"/>
      <c r="G1679" s="6"/>
      <c r="H1679" s="5" t="s">
        <v>4708</v>
      </c>
      <c r="I1679" s="16" t="s">
        <v>4901</v>
      </c>
      <c r="J1679" s="62" t="s">
        <v>114</v>
      </c>
      <c r="K1679" s="14"/>
      <c r="L1679" s="14"/>
      <c r="M1679" s="14"/>
      <c r="N1679" s="14"/>
    </row>
    <row r="1680" spans="1:14" ht="80.099999999999994" hidden="1" customHeight="1">
      <c r="A1680" s="4" t="s">
        <v>4891</v>
      </c>
      <c r="B1680" s="16" t="s">
        <v>4892</v>
      </c>
      <c r="C1680" s="16" t="s">
        <v>4902</v>
      </c>
      <c r="D1680" s="17" t="s">
        <v>57</v>
      </c>
      <c r="E1680" s="6"/>
      <c r="F1680" s="6"/>
      <c r="G1680" s="6"/>
      <c r="H1680" s="5" t="s">
        <v>4708</v>
      </c>
      <c r="I1680" s="16" t="s">
        <v>4903</v>
      </c>
      <c r="J1680" s="62" t="s">
        <v>114</v>
      </c>
      <c r="K1680" s="14"/>
      <c r="L1680" s="14"/>
      <c r="M1680" s="14"/>
      <c r="N1680" s="14"/>
    </row>
    <row r="1681" spans="1:14" ht="80.099999999999994" hidden="1" customHeight="1">
      <c r="A1681" s="4" t="s">
        <v>4904</v>
      </c>
      <c r="B1681" s="16" t="s">
        <v>4905</v>
      </c>
      <c r="C1681" s="16" t="s">
        <v>4906</v>
      </c>
      <c r="D1681" s="17" t="s">
        <v>57</v>
      </c>
      <c r="E1681" s="6"/>
      <c r="F1681" s="6"/>
      <c r="G1681" s="6"/>
      <c r="H1681" s="5" t="s">
        <v>4708</v>
      </c>
      <c r="I1681" s="16" t="s">
        <v>4907</v>
      </c>
      <c r="J1681" s="62" t="s">
        <v>114</v>
      </c>
      <c r="K1681" s="14"/>
      <c r="L1681" s="14"/>
      <c r="M1681" s="14"/>
      <c r="N1681" s="14"/>
    </row>
    <row r="1682" spans="1:14" ht="80.099999999999994" hidden="1" customHeight="1">
      <c r="A1682" s="4" t="s">
        <v>4904</v>
      </c>
      <c r="B1682" s="16" t="s">
        <v>4905</v>
      </c>
      <c r="C1682" s="16" t="s">
        <v>4908</v>
      </c>
      <c r="D1682" s="17" t="s">
        <v>57</v>
      </c>
      <c r="E1682" s="6"/>
      <c r="F1682" s="6"/>
      <c r="G1682" s="6"/>
      <c r="H1682" s="5" t="s">
        <v>4708</v>
      </c>
      <c r="I1682" s="16" t="s">
        <v>4909</v>
      </c>
      <c r="J1682" s="62" t="s">
        <v>114</v>
      </c>
      <c r="K1682" s="14"/>
      <c r="L1682" s="14"/>
      <c r="M1682" s="14"/>
      <c r="N1682" s="14"/>
    </row>
    <row r="1683" spans="1:14" ht="80.099999999999994" hidden="1" customHeight="1">
      <c r="A1683" s="4" t="s">
        <v>4904</v>
      </c>
      <c r="B1683" s="16" t="s">
        <v>4905</v>
      </c>
      <c r="C1683" s="16" t="s">
        <v>4910</v>
      </c>
      <c r="D1683" s="17" t="s">
        <v>57</v>
      </c>
      <c r="E1683" s="6"/>
      <c r="F1683" s="6"/>
      <c r="G1683" s="6"/>
      <c r="H1683" s="5" t="s">
        <v>4708</v>
      </c>
      <c r="I1683" s="16" t="s">
        <v>4911</v>
      </c>
      <c r="J1683" s="62" t="s">
        <v>114</v>
      </c>
      <c r="K1683" s="14"/>
      <c r="L1683" s="14"/>
      <c r="M1683" s="14"/>
      <c r="N1683" s="14"/>
    </row>
    <row r="1684" spans="1:14" ht="80.099999999999994" hidden="1" customHeight="1">
      <c r="A1684" s="4" t="s">
        <v>4904</v>
      </c>
      <c r="B1684" s="16" t="s">
        <v>4905</v>
      </c>
      <c r="C1684" s="16" t="s">
        <v>4912</v>
      </c>
      <c r="D1684" s="17" t="s">
        <v>57</v>
      </c>
      <c r="E1684" s="6"/>
      <c r="F1684" s="6"/>
      <c r="G1684" s="6"/>
      <c r="H1684" s="5" t="s">
        <v>4708</v>
      </c>
      <c r="I1684" s="16" t="s">
        <v>4913</v>
      </c>
      <c r="J1684" s="62" t="s">
        <v>114</v>
      </c>
      <c r="K1684" s="14"/>
      <c r="L1684" s="14"/>
      <c r="M1684" s="14"/>
      <c r="N1684" s="14"/>
    </row>
    <row r="1685" spans="1:14" ht="80.099999999999994" hidden="1" customHeight="1">
      <c r="A1685" s="4" t="s">
        <v>4904</v>
      </c>
      <c r="B1685" s="16" t="s">
        <v>4905</v>
      </c>
      <c r="C1685" s="16" t="s">
        <v>4914</v>
      </c>
      <c r="D1685" s="17" t="s">
        <v>57</v>
      </c>
      <c r="E1685" s="6"/>
      <c r="F1685" s="6"/>
      <c r="G1685" s="6"/>
      <c r="H1685" s="5" t="s">
        <v>4708</v>
      </c>
      <c r="I1685" s="16" t="s">
        <v>4915</v>
      </c>
      <c r="J1685" s="62" t="s">
        <v>114</v>
      </c>
      <c r="K1685" s="14"/>
      <c r="L1685" s="14"/>
      <c r="M1685" s="14"/>
      <c r="N1685" s="14"/>
    </row>
    <row r="1686" spans="1:14" ht="80.099999999999994" hidden="1" customHeight="1">
      <c r="A1686" s="4" t="s">
        <v>4904</v>
      </c>
      <c r="B1686" s="16" t="s">
        <v>4905</v>
      </c>
      <c r="C1686" s="16" t="s">
        <v>4916</v>
      </c>
      <c r="D1686" s="17" t="s">
        <v>57</v>
      </c>
      <c r="E1686" s="6"/>
      <c r="F1686" s="6"/>
      <c r="G1686" s="6"/>
      <c r="H1686" s="5" t="s">
        <v>4708</v>
      </c>
      <c r="I1686" s="16" t="s">
        <v>4917</v>
      </c>
      <c r="J1686" s="62" t="s">
        <v>114</v>
      </c>
      <c r="K1686" s="14"/>
      <c r="L1686" s="14"/>
      <c r="M1686" s="14"/>
      <c r="N1686" s="14"/>
    </row>
    <row r="1687" spans="1:14" ht="80.099999999999994" hidden="1" customHeight="1">
      <c r="A1687" s="4" t="s">
        <v>4904</v>
      </c>
      <c r="B1687" s="16" t="s">
        <v>4905</v>
      </c>
      <c r="C1687" s="16" t="s">
        <v>4918</v>
      </c>
      <c r="D1687" s="17" t="s">
        <v>57</v>
      </c>
      <c r="E1687" s="6"/>
      <c r="F1687" s="6"/>
      <c r="G1687" s="6"/>
      <c r="H1687" s="5" t="s">
        <v>4708</v>
      </c>
      <c r="I1687" s="16" t="s">
        <v>4919</v>
      </c>
      <c r="J1687" s="62" t="s">
        <v>114</v>
      </c>
      <c r="K1687" s="14"/>
      <c r="L1687" s="14"/>
      <c r="M1687" s="14"/>
      <c r="N1687" s="14"/>
    </row>
    <row r="1688" spans="1:14" ht="80.099999999999994" hidden="1" customHeight="1">
      <c r="A1688" s="4" t="s">
        <v>4904</v>
      </c>
      <c r="B1688" s="16" t="s">
        <v>4905</v>
      </c>
      <c r="C1688" s="16" t="s">
        <v>4920</v>
      </c>
      <c r="D1688" s="17" t="s">
        <v>57</v>
      </c>
      <c r="E1688" s="6"/>
      <c r="F1688" s="6"/>
      <c r="G1688" s="6"/>
      <c r="H1688" s="5" t="s">
        <v>4708</v>
      </c>
      <c r="I1688" s="16" t="s">
        <v>4921</v>
      </c>
      <c r="J1688" s="62" t="s">
        <v>114</v>
      </c>
      <c r="K1688" s="14"/>
      <c r="L1688" s="14"/>
      <c r="M1688" s="14"/>
      <c r="N1688" s="14"/>
    </row>
    <row r="1689" spans="1:14" ht="80.099999999999994" hidden="1" customHeight="1">
      <c r="A1689" s="4" t="s">
        <v>4904</v>
      </c>
      <c r="B1689" s="16" t="s">
        <v>4905</v>
      </c>
      <c r="C1689" s="16" t="s">
        <v>4922</v>
      </c>
      <c r="D1689" s="17" t="s">
        <v>57</v>
      </c>
      <c r="E1689" s="6"/>
      <c r="F1689" s="6"/>
      <c r="G1689" s="6"/>
      <c r="H1689" s="5" t="s">
        <v>4708</v>
      </c>
      <c r="I1689" s="16" t="s">
        <v>4923</v>
      </c>
      <c r="J1689" s="62" t="s">
        <v>114</v>
      </c>
      <c r="K1689" s="14"/>
      <c r="L1689" s="14"/>
      <c r="M1689" s="14"/>
      <c r="N1689" s="14"/>
    </row>
    <row r="1690" spans="1:14" ht="80.099999999999994" hidden="1" customHeight="1">
      <c r="A1690" s="4" t="s">
        <v>4924</v>
      </c>
      <c r="B1690" s="16" t="s">
        <v>4925</v>
      </c>
      <c r="C1690" s="16" t="s">
        <v>4926</v>
      </c>
      <c r="D1690" s="17" t="s">
        <v>57</v>
      </c>
      <c r="E1690" s="6"/>
      <c r="F1690" s="6"/>
      <c r="G1690" s="6"/>
      <c r="H1690" s="5" t="s">
        <v>4708</v>
      </c>
      <c r="I1690" s="16" t="s">
        <v>4927</v>
      </c>
      <c r="J1690" s="62" t="s">
        <v>114</v>
      </c>
      <c r="K1690" s="14"/>
      <c r="L1690" s="14"/>
      <c r="M1690" s="14"/>
      <c r="N1690" s="14"/>
    </row>
    <row r="1691" spans="1:14" ht="80.099999999999994" hidden="1" customHeight="1">
      <c r="A1691" s="4" t="s">
        <v>4924</v>
      </c>
      <c r="B1691" s="16" t="s">
        <v>4925</v>
      </c>
      <c r="C1691" s="16" t="s">
        <v>4928</v>
      </c>
      <c r="D1691" s="17" t="s">
        <v>57</v>
      </c>
      <c r="E1691" s="6"/>
      <c r="F1691" s="6"/>
      <c r="G1691" s="6"/>
      <c r="H1691" s="5" t="s">
        <v>4708</v>
      </c>
      <c r="I1691" s="16" t="s">
        <v>4929</v>
      </c>
      <c r="J1691" s="62" t="s">
        <v>114</v>
      </c>
      <c r="K1691" s="14"/>
      <c r="L1691" s="14"/>
      <c r="M1691" s="14"/>
      <c r="N1691" s="14"/>
    </row>
    <row r="1692" spans="1:14" ht="80.099999999999994" hidden="1" customHeight="1">
      <c r="A1692" s="4" t="s">
        <v>4924</v>
      </c>
      <c r="B1692" s="16" t="s">
        <v>4925</v>
      </c>
      <c r="C1692" s="16" t="s">
        <v>4930</v>
      </c>
      <c r="D1692" s="17" t="s">
        <v>57</v>
      </c>
      <c r="E1692" s="6"/>
      <c r="F1692" s="6"/>
      <c r="G1692" s="6"/>
      <c r="H1692" s="5" t="s">
        <v>4708</v>
      </c>
      <c r="I1692" s="16" t="s">
        <v>4931</v>
      </c>
      <c r="J1692" s="62" t="s">
        <v>114</v>
      </c>
      <c r="K1692" s="14"/>
      <c r="L1692" s="14"/>
      <c r="M1692" s="14"/>
      <c r="N1692" s="14"/>
    </row>
    <row r="1693" spans="1:14" ht="80.099999999999994" hidden="1" customHeight="1">
      <c r="A1693" s="4" t="s">
        <v>4924</v>
      </c>
      <c r="B1693" s="16" t="s">
        <v>4925</v>
      </c>
      <c r="C1693" s="16" t="s">
        <v>4932</v>
      </c>
      <c r="D1693" s="17" t="s">
        <v>57</v>
      </c>
      <c r="E1693" s="6"/>
      <c r="F1693" s="6"/>
      <c r="G1693" s="6"/>
      <c r="H1693" s="5" t="s">
        <v>4708</v>
      </c>
      <c r="I1693" s="16" t="s">
        <v>4933</v>
      </c>
      <c r="J1693" s="62" t="s">
        <v>114</v>
      </c>
      <c r="K1693" s="14"/>
      <c r="L1693" s="14"/>
      <c r="M1693" s="14"/>
      <c r="N1693" s="14"/>
    </row>
    <row r="1694" spans="1:14" ht="80.099999999999994" hidden="1" customHeight="1">
      <c r="A1694" s="4" t="s">
        <v>4924</v>
      </c>
      <c r="B1694" s="16" t="s">
        <v>4925</v>
      </c>
      <c r="C1694" s="16" t="s">
        <v>4934</v>
      </c>
      <c r="D1694" s="17" t="s">
        <v>57</v>
      </c>
      <c r="E1694" s="6"/>
      <c r="F1694" s="6"/>
      <c r="G1694" s="6"/>
      <c r="H1694" s="5" t="s">
        <v>4708</v>
      </c>
      <c r="I1694" s="16" t="s">
        <v>4935</v>
      </c>
      <c r="J1694" s="62" t="s">
        <v>114</v>
      </c>
      <c r="K1694" s="14"/>
      <c r="L1694" s="14"/>
      <c r="M1694" s="14"/>
      <c r="N1694" s="14"/>
    </row>
    <row r="1695" spans="1:14" ht="80.099999999999994" hidden="1" customHeight="1">
      <c r="A1695" s="4" t="s">
        <v>4924</v>
      </c>
      <c r="B1695" s="16" t="s">
        <v>4925</v>
      </c>
      <c r="C1695" s="16" t="s">
        <v>4936</v>
      </c>
      <c r="D1695" s="17" t="s">
        <v>57</v>
      </c>
      <c r="E1695" s="6"/>
      <c r="F1695" s="6"/>
      <c r="G1695" s="6"/>
      <c r="H1695" s="5" t="s">
        <v>4708</v>
      </c>
      <c r="I1695" s="16" t="s">
        <v>4937</v>
      </c>
      <c r="J1695" s="62" t="s">
        <v>114</v>
      </c>
      <c r="K1695" s="14"/>
      <c r="L1695" s="14"/>
      <c r="M1695" s="14"/>
      <c r="N1695" s="14"/>
    </row>
    <row r="1696" spans="1:14" ht="80.099999999999994" hidden="1" customHeight="1">
      <c r="A1696" s="4" t="s">
        <v>4924</v>
      </c>
      <c r="B1696" s="16" t="s">
        <v>4925</v>
      </c>
      <c r="C1696" s="16" t="s">
        <v>4938</v>
      </c>
      <c r="D1696" s="17" t="s">
        <v>57</v>
      </c>
      <c r="E1696" s="6"/>
      <c r="F1696" s="6"/>
      <c r="G1696" s="6"/>
      <c r="H1696" s="5" t="s">
        <v>4708</v>
      </c>
      <c r="I1696" s="16" t="s">
        <v>4939</v>
      </c>
      <c r="J1696" s="62" t="s">
        <v>114</v>
      </c>
      <c r="K1696" s="14"/>
      <c r="L1696" s="14"/>
      <c r="M1696" s="14"/>
      <c r="N1696" s="14"/>
    </row>
    <row r="1697" spans="1:14" ht="80.099999999999994" hidden="1" customHeight="1">
      <c r="A1697" s="4" t="s">
        <v>4924</v>
      </c>
      <c r="B1697" s="16" t="s">
        <v>4925</v>
      </c>
      <c r="C1697" s="16" t="s">
        <v>4940</v>
      </c>
      <c r="D1697" s="17" t="s">
        <v>57</v>
      </c>
      <c r="E1697" s="6"/>
      <c r="F1697" s="6"/>
      <c r="G1697" s="6"/>
      <c r="H1697" s="5" t="s">
        <v>4708</v>
      </c>
      <c r="I1697" s="16" t="s">
        <v>4941</v>
      </c>
      <c r="J1697" s="62" t="s">
        <v>114</v>
      </c>
      <c r="K1697" s="14"/>
      <c r="L1697" s="14"/>
      <c r="M1697" s="14"/>
      <c r="N1697" s="14"/>
    </row>
    <row r="1698" spans="1:14" ht="80.099999999999994" hidden="1" customHeight="1">
      <c r="A1698" s="4" t="s">
        <v>4924</v>
      </c>
      <c r="B1698" s="16" t="s">
        <v>4925</v>
      </c>
      <c r="C1698" s="16" t="s">
        <v>4942</v>
      </c>
      <c r="D1698" s="17" t="s">
        <v>57</v>
      </c>
      <c r="E1698" s="6"/>
      <c r="F1698" s="6"/>
      <c r="G1698" s="6"/>
      <c r="H1698" s="5" t="s">
        <v>4708</v>
      </c>
      <c r="I1698" s="16" t="s">
        <v>4943</v>
      </c>
      <c r="J1698" s="62" t="s">
        <v>114</v>
      </c>
      <c r="K1698" s="14"/>
      <c r="L1698" s="14"/>
      <c r="M1698" s="14"/>
      <c r="N1698" s="14"/>
    </row>
    <row r="1699" spans="1:14" ht="80.099999999999994" hidden="1" customHeight="1">
      <c r="A1699" s="4" t="s">
        <v>4924</v>
      </c>
      <c r="B1699" s="16" t="s">
        <v>4925</v>
      </c>
      <c r="C1699" s="16" t="s">
        <v>4944</v>
      </c>
      <c r="D1699" s="17" t="s">
        <v>57</v>
      </c>
      <c r="E1699" s="6"/>
      <c r="F1699" s="6"/>
      <c r="G1699" s="6"/>
      <c r="H1699" s="5" t="s">
        <v>4708</v>
      </c>
      <c r="I1699" s="16" t="s">
        <v>4945</v>
      </c>
      <c r="J1699" s="62" t="s">
        <v>114</v>
      </c>
      <c r="K1699" s="14"/>
      <c r="L1699" s="14"/>
      <c r="M1699" s="14"/>
      <c r="N1699" s="14"/>
    </row>
    <row r="1700" spans="1:14" ht="80.099999999999994" hidden="1" customHeight="1">
      <c r="A1700" s="4" t="s">
        <v>4924</v>
      </c>
      <c r="B1700" s="16" t="s">
        <v>4925</v>
      </c>
      <c r="C1700" s="16" t="s">
        <v>4946</v>
      </c>
      <c r="D1700" s="17" t="s">
        <v>57</v>
      </c>
      <c r="E1700" s="6"/>
      <c r="F1700" s="6"/>
      <c r="G1700" s="6"/>
      <c r="H1700" s="5" t="s">
        <v>4708</v>
      </c>
      <c r="I1700" s="16" t="s">
        <v>4947</v>
      </c>
      <c r="J1700" s="62" t="s">
        <v>114</v>
      </c>
      <c r="K1700" s="14"/>
      <c r="L1700" s="14"/>
      <c r="M1700" s="14"/>
      <c r="N1700" s="14"/>
    </row>
    <row r="1701" spans="1:14" ht="80.099999999999994" hidden="1" customHeight="1">
      <c r="A1701" s="4" t="s">
        <v>4924</v>
      </c>
      <c r="B1701" s="16" t="s">
        <v>4925</v>
      </c>
      <c r="C1701" s="16" t="s">
        <v>4948</v>
      </c>
      <c r="D1701" s="17" t="s">
        <v>57</v>
      </c>
      <c r="E1701" s="6"/>
      <c r="F1701" s="6"/>
      <c r="G1701" s="6"/>
      <c r="H1701" s="5" t="s">
        <v>4708</v>
      </c>
      <c r="I1701" s="16" t="s">
        <v>4949</v>
      </c>
      <c r="J1701" s="62" t="s">
        <v>114</v>
      </c>
      <c r="K1701" s="14"/>
      <c r="L1701" s="14"/>
      <c r="M1701" s="14"/>
      <c r="N1701" s="14"/>
    </row>
    <row r="1702" spans="1:14" ht="80.099999999999994" hidden="1" customHeight="1">
      <c r="A1702" s="4" t="s">
        <v>4924</v>
      </c>
      <c r="B1702" s="16" t="s">
        <v>4925</v>
      </c>
      <c r="C1702" s="16" t="s">
        <v>4950</v>
      </c>
      <c r="D1702" s="17" t="s">
        <v>57</v>
      </c>
      <c r="E1702" s="6"/>
      <c r="F1702" s="6"/>
      <c r="G1702" s="6"/>
      <c r="H1702" s="5" t="s">
        <v>4708</v>
      </c>
      <c r="I1702" s="16" t="s">
        <v>4951</v>
      </c>
      <c r="J1702" s="62" t="s">
        <v>114</v>
      </c>
      <c r="K1702" s="14"/>
      <c r="L1702" s="14"/>
      <c r="M1702" s="14"/>
      <c r="N1702" s="14"/>
    </row>
    <row r="1703" spans="1:14" ht="80.099999999999994" hidden="1" customHeight="1">
      <c r="A1703" s="4" t="s">
        <v>4924</v>
      </c>
      <c r="B1703" s="16" t="s">
        <v>4925</v>
      </c>
      <c r="C1703" s="16" t="s">
        <v>4952</v>
      </c>
      <c r="D1703" s="17" t="s">
        <v>57</v>
      </c>
      <c r="E1703" s="6"/>
      <c r="F1703" s="6"/>
      <c r="G1703" s="6"/>
      <c r="H1703" s="5" t="s">
        <v>4708</v>
      </c>
      <c r="I1703" s="16" t="s">
        <v>4953</v>
      </c>
      <c r="J1703" s="62" t="s">
        <v>114</v>
      </c>
      <c r="K1703" s="14"/>
      <c r="L1703" s="14"/>
      <c r="M1703" s="14"/>
      <c r="N1703" s="14"/>
    </row>
    <row r="1704" spans="1:14" ht="80.099999999999994" hidden="1" customHeight="1">
      <c r="A1704" s="4" t="s">
        <v>4924</v>
      </c>
      <c r="B1704" s="16" t="s">
        <v>4925</v>
      </c>
      <c r="C1704" s="16" t="s">
        <v>4954</v>
      </c>
      <c r="D1704" s="17" t="s">
        <v>57</v>
      </c>
      <c r="E1704" s="6"/>
      <c r="F1704" s="6"/>
      <c r="G1704" s="6"/>
      <c r="H1704" s="5" t="s">
        <v>4708</v>
      </c>
      <c r="I1704" s="16" t="s">
        <v>4955</v>
      </c>
      <c r="J1704" s="62" t="s">
        <v>114</v>
      </c>
      <c r="K1704" s="14"/>
      <c r="L1704" s="14"/>
      <c r="M1704" s="14"/>
      <c r="N1704" s="14"/>
    </row>
    <row r="1705" spans="1:14" ht="80.099999999999994" hidden="1" customHeight="1">
      <c r="A1705" s="4" t="s">
        <v>4924</v>
      </c>
      <c r="B1705" s="16" t="s">
        <v>4925</v>
      </c>
      <c r="C1705" s="16" t="s">
        <v>4956</v>
      </c>
      <c r="D1705" s="17" t="s">
        <v>57</v>
      </c>
      <c r="E1705" s="6"/>
      <c r="F1705" s="6"/>
      <c r="G1705" s="6"/>
      <c r="H1705" s="5" t="s">
        <v>4708</v>
      </c>
      <c r="I1705" s="16" t="s">
        <v>4957</v>
      </c>
      <c r="J1705" s="62" t="s">
        <v>114</v>
      </c>
      <c r="K1705" s="14"/>
      <c r="L1705" s="14"/>
      <c r="M1705" s="14"/>
      <c r="N1705" s="14"/>
    </row>
    <row r="1706" spans="1:14" ht="80.099999999999994" hidden="1" customHeight="1">
      <c r="A1706" s="4" t="s">
        <v>4958</v>
      </c>
      <c r="B1706" s="16" t="s">
        <v>4959</v>
      </c>
      <c r="C1706" s="16" t="s">
        <v>4960</v>
      </c>
      <c r="D1706" s="17" t="s">
        <v>57</v>
      </c>
      <c r="E1706" s="6"/>
      <c r="F1706" s="6"/>
      <c r="G1706" s="6"/>
      <c r="H1706" s="5" t="s">
        <v>4708</v>
      </c>
      <c r="I1706" s="16" t="s">
        <v>4961</v>
      </c>
      <c r="J1706" s="62" t="s">
        <v>114</v>
      </c>
      <c r="K1706" s="14"/>
      <c r="L1706" s="14"/>
      <c r="M1706" s="14"/>
      <c r="N1706" s="14"/>
    </row>
    <row r="1707" spans="1:14" ht="80.099999999999994" hidden="1" customHeight="1">
      <c r="A1707" s="4" t="s">
        <v>4958</v>
      </c>
      <c r="B1707" s="16" t="s">
        <v>4959</v>
      </c>
      <c r="C1707" s="16" t="s">
        <v>4962</v>
      </c>
      <c r="D1707" s="17" t="s">
        <v>57</v>
      </c>
      <c r="E1707" s="6"/>
      <c r="F1707" s="6"/>
      <c r="G1707" s="6"/>
      <c r="H1707" s="5" t="s">
        <v>4708</v>
      </c>
      <c r="I1707" s="16" t="s">
        <v>4963</v>
      </c>
      <c r="J1707" s="62" t="s">
        <v>114</v>
      </c>
      <c r="K1707" s="14"/>
      <c r="L1707" s="14"/>
      <c r="M1707" s="14"/>
      <c r="N1707" s="14"/>
    </row>
    <row r="1708" spans="1:14" ht="80.099999999999994" hidden="1" customHeight="1">
      <c r="A1708" s="4" t="s">
        <v>4958</v>
      </c>
      <c r="B1708" s="16" t="s">
        <v>4959</v>
      </c>
      <c r="C1708" s="16" t="s">
        <v>4964</v>
      </c>
      <c r="D1708" s="17" t="s">
        <v>57</v>
      </c>
      <c r="E1708" s="6"/>
      <c r="F1708" s="6"/>
      <c r="G1708" s="6"/>
      <c r="H1708" s="5" t="s">
        <v>4708</v>
      </c>
      <c r="I1708" s="16" t="s">
        <v>4965</v>
      </c>
      <c r="J1708" s="62" t="s">
        <v>114</v>
      </c>
      <c r="K1708" s="14"/>
      <c r="L1708" s="14"/>
      <c r="M1708" s="14"/>
      <c r="N1708" s="14"/>
    </row>
    <row r="1709" spans="1:14" ht="80.099999999999994" hidden="1" customHeight="1">
      <c r="A1709" s="4" t="s">
        <v>4958</v>
      </c>
      <c r="B1709" s="16" t="s">
        <v>4959</v>
      </c>
      <c r="C1709" s="16" t="s">
        <v>4966</v>
      </c>
      <c r="D1709" s="17" t="s">
        <v>57</v>
      </c>
      <c r="E1709" s="6"/>
      <c r="F1709" s="6"/>
      <c r="G1709" s="6"/>
      <c r="H1709" s="5" t="s">
        <v>4708</v>
      </c>
      <c r="I1709" s="16" t="s">
        <v>4967</v>
      </c>
      <c r="J1709" s="62" t="s">
        <v>114</v>
      </c>
      <c r="K1709" s="14"/>
      <c r="L1709" s="14"/>
      <c r="M1709" s="14"/>
      <c r="N1709" s="14"/>
    </row>
    <row r="1710" spans="1:14" ht="80.099999999999994" hidden="1" customHeight="1">
      <c r="A1710" s="4" t="s">
        <v>4958</v>
      </c>
      <c r="B1710" s="16" t="s">
        <v>4959</v>
      </c>
      <c r="C1710" s="16" t="s">
        <v>4968</v>
      </c>
      <c r="D1710" s="17" t="s">
        <v>57</v>
      </c>
      <c r="E1710" s="6"/>
      <c r="F1710" s="6"/>
      <c r="G1710" s="6"/>
      <c r="H1710" s="5" t="s">
        <v>4708</v>
      </c>
      <c r="I1710" s="16" t="s">
        <v>4969</v>
      </c>
      <c r="J1710" s="62" t="s">
        <v>114</v>
      </c>
      <c r="K1710" s="14"/>
      <c r="L1710" s="14"/>
      <c r="M1710" s="14"/>
      <c r="N1710" s="14"/>
    </row>
    <row r="1711" spans="1:14" ht="80.099999999999994" hidden="1" customHeight="1">
      <c r="A1711" s="4" t="s">
        <v>4958</v>
      </c>
      <c r="B1711" s="16" t="s">
        <v>4959</v>
      </c>
      <c r="C1711" s="16" t="s">
        <v>4970</v>
      </c>
      <c r="D1711" s="17" t="s">
        <v>57</v>
      </c>
      <c r="E1711" s="6"/>
      <c r="F1711" s="6"/>
      <c r="G1711" s="6"/>
      <c r="H1711" s="5" t="s">
        <v>4708</v>
      </c>
      <c r="I1711" s="16" t="s">
        <v>4971</v>
      </c>
      <c r="J1711" s="62" t="s">
        <v>114</v>
      </c>
      <c r="K1711" s="14"/>
      <c r="L1711" s="14"/>
      <c r="M1711" s="14"/>
      <c r="N1711" s="14"/>
    </row>
    <row r="1712" spans="1:14" ht="80.099999999999994" hidden="1" customHeight="1">
      <c r="A1712" s="4" t="s">
        <v>4958</v>
      </c>
      <c r="B1712" s="16" t="s">
        <v>4959</v>
      </c>
      <c r="C1712" s="16" t="s">
        <v>4972</v>
      </c>
      <c r="D1712" s="17" t="s">
        <v>57</v>
      </c>
      <c r="E1712" s="6"/>
      <c r="F1712" s="6"/>
      <c r="G1712" s="6"/>
      <c r="H1712" s="5" t="s">
        <v>4708</v>
      </c>
      <c r="I1712" s="16" t="s">
        <v>4973</v>
      </c>
      <c r="J1712" s="62" t="s">
        <v>114</v>
      </c>
      <c r="K1712" s="14"/>
      <c r="L1712" s="14"/>
      <c r="M1712" s="14"/>
      <c r="N1712" s="14"/>
    </row>
    <row r="1713" spans="1:14" ht="80.099999999999994" hidden="1" customHeight="1">
      <c r="A1713" s="4" t="s">
        <v>4958</v>
      </c>
      <c r="B1713" s="16" t="s">
        <v>4959</v>
      </c>
      <c r="C1713" s="16" t="s">
        <v>4974</v>
      </c>
      <c r="D1713" s="17" t="s">
        <v>57</v>
      </c>
      <c r="E1713" s="6"/>
      <c r="F1713" s="6"/>
      <c r="G1713" s="6"/>
      <c r="H1713" s="5" t="s">
        <v>4708</v>
      </c>
      <c r="I1713" s="16" t="s">
        <v>4975</v>
      </c>
      <c r="J1713" s="62" t="s">
        <v>114</v>
      </c>
      <c r="K1713" s="14"/>
      <c r="L1713" s="14"/>
      <c r="M1713" s="14"/>
      <c r="N1713" s="14"/>
    </row>
    <row r="1714" spans="1:14" ht="80.099999999999994" hidden="1" customHeight="1">
      <c r="A1714" s="4" t="s">
        <v>4958</v>
      </c>
      <c r="B1714" s="16" t="s">
        <v>4959</v>
      </c>
      <c r="C1714" s="16" t="s">
        <v>4976</v>
      </c>
      <c r="D1714" s="17" t="s">
        <v>57</v>
      </c>
      <c r="E1714" s="6"/>
      <c r="F1714" s="6"/>
      <c r="G1714" s="6"/>
      <c r="H1714" s="5" t="s">
        <v>4708</v>
      </c>
      <c r="I1714" s="16" t="s">
        <v>4977</v>
      </c>
      <c r="J1714" s="62" t="s">
        <v>114</v>
      </c>
      <c r="K1714" s="14"/>
      <c r="L1714" s="14"/>
      <c r="M1714" s="14"/>
      <c r="N1714" s="14"/>
    </row>
    <row r="1715" spans="1:14" ht="80.099999999999994" hidden="1" customHeight="1">
      <c r="A1715" s="4" t="s">
        <v>4978</v>
      </c>
      <c r="B1715" s="16" t="s">
        <v>4979</v>
      </c>
      <c r="C1715" s="16" t="s">
        <v>4980</v>
      </c>
      <c r="D1715" s="17" t="s">
        <v>57</v>
      </c>
      <c r="E1715" s="6"/>
      <c r="F1715" s="6"/>
      <c r="G1715" s="6"/>
      <c r="H1715" s="5" t="s">
        <v>4708</v>
      </c>
      <c r="I1715" s="16" t="s">
        <v>4981</v>
      </c>
      <c r="J1715" s="62" t="s">
        <v>114</v>
      </c>
      <c r="K1715" s="14"/>
      <c r="L1715" s="14"/>
      <c r="M1715" s="14"/>
      <c r="N1715" s="14"/>
    </row>
    <row r="1716" spans="1:14" ht="80.099999999999994" hidden="1" customHeight="1">
      <c r="A1716" s="4" t="s">
        <v>4978</v>
      </c>
      <c r="B1716" s="16" t="s">
        <v>4979</v>
      </c>
      <c r="C1716" s="16" t="s">
        <v>4982</v>
      </c>
      <c r="D1716" s="17" t="s">
        <v>57</v>
      </c>
      <c r="E1716" s="6"/>
      <c r="F1716" s="6"/>
      <c r="G1716" s="6"/>
      <c r="H1716" s="5" t="s">
        <v>4708</v>
      </c>
      <c r="I1716" s="16" t="s">
        <v>4983</v>
      </c>
      <c r="J1716" s="62" t="s">
        <v>114</v>
      </c>
      <c r="K1716" s="14"/>
      <c r="L1716" s="14"/>
      <c r="M1716" s="14"/>
      <c r="N1716" s="14"/>
    </row>
    <row r="1717" spans="1:14" ht="80.099999999999994" hidden="1" customHeight="1">
      <c r="A1717" s="4" t="s">
        <v>4978</v>
      </c>
      <c r="B1717" s="16" t="s">
        <v>4979</v>
      </c>
      <c r="C1717" s="16" t="s">
        <v>4984</v>
      </c>
      <c r="D1717" s="17" t="s">
        <v>57</v>
      </c>
      <c r="E1717" s="6"/>
      <c r="F1717" s="6"/>
      <c r="G1717" s="6"/>
      <c r="H1717" s="5" t="s">
        <v>4708</v>
      </c>
      <c r="I1717" s="16" t="s">
        <v>4985</v>
      </c>
      <c r="J1717" s="62" t="s">
        <v>114</v>
      </c>
      <c r="K1717" s="14"/>
      <c r="L1717" s="14"/>
      <c r="M1717" s="14"/>
      <c r="N1717" s="14"/>
    </row>
    <row r="1718" spans="1:14" ht="80.099999999999994" hidden="1" customHeight="1">
      <c r="A1718" s="4" t="s">
        <v>4978</v>
      </c>
      <c r="B1718" s="16" t="s">
        <v>4979</v>
      </c>
      <c r="C1718" s="16" t="s">
        <v>4986</v>
      </c>
      <c r="D1718" s="17" t="s">
        <v>57</v>
      </c>
      <c r="E1718" s="6"/>
      <c r="F1718" s="6"/>
      <c r="G1718" s="6"/>
      <c r="H1718" s="5" t="s">
        <v>4708</v>
      </c>
      <c r="I1718" s="16" t="s">
        <v>4987</v>
      </c>
      <c r="J1718" s="62" t="s">
        <v>114</v>
      </c>
      <c r="K1718" s="14"/>
      <c r="L1718" s="14"/>
      <c r="M1718" s="14"/>
      <c r="N1718" s="14"/>
    </row>
    <row r="1719" spans="1:14" ht="80.099999999999994" hidden="1" customHeight="1">
      <c r="A1719" s="4" t="s">
        <v>4978</v>
      </c>
      <c r="B1719" s="16" t="s">
        <v>4979</v>
      </c>
      <c r="C1719" s="16" t="s">
        <v>4988</v>
      </c>
      <c r="D1719" s="17" t="s">
        <v>57</v>
      </c>
      <c r="E1719" s="6"/>
      <c r="F1719" s="6"/>
      <c r="G1719" s="6"/>
      <c r="H1719" s="5" t="s">
        <v>4708</v>
      </c>
      <c r="I1719" s="16" t="s">
        <v>4989</v>
      </c>
      <c r="J1719" s="62" t="s">
        <v>114</v>
      </c>
      <c r="K1719" s="14"/>
      <c r="L1719" s="14"/>
      <c r="M1719" s="14"/>
      <c r="N1719" s="14"/>
    </row>
    <row r="1720" spans="1:14" ht="80.099999999999994" hidden="1" customHeight="1">
      <c r="A1720" s="4" t="s">
        <v>4978</v>
      </c>
      <c r="B1720" s="16" t="s">
        <v>4979</v>
      </c>
      <c r="C1720" s="16" t="s">
        <v>4990</v>
      </c>
      <c r="D1720" s="17" t="s">
        <v>57</v>
      </c>
      <c r="E1720" s="6"/>
      <c r="F1720" s="6"/>
      <c r="G1720" s="6"/>
      <c r="H1720" s="5" t="s">
        <v>4708</v>
      </c>
      <c r="I1720" s="16" t="s">
        <v>4991</v>
      </c>
      <c r="J1720" s="62" t="s">
        <v>114</v>
      </c>
      <c r="K1720" s="14"/>
      <c r="L1720" s="14"/>
      <c r="M1720" s="14"/>
      <c r="N1720" s="14"/>
    </row>
    <row r="1721" spans="1:14" ht="80.099999999999994" hidden="1" customHeight="1">
      <c r="A1721" s="4" t="s">
        <v>4978</v>
      </c>
      <c r="B1721" s="16" t="s">
        <v>4979</v>
      </c>
      <c r="C1721" s="16" t="s">
        <v>4992</v>
      </c>
      <c r="D1721" s="17" t="s">
        <v>57</v>
      </c>
      <c r="E1721" s="6"/>
      <c r="F1721" s="6"/>
      <c r="G1721" s="6"/>
      <c r="H1721" s="5" t="s">
        <v>4708</v>
      </c>
      <c r="I1721" s="16" t="s">
        <v>4993</v>
      </c>
      <c r="J1721" s="62" t="s">
        <v>114</v>
      </c>
      <c r="K1721" s="14"/>
      <c r="L1721" s="14"/>
      <c r="M1721" s="14"/>
      <c r="N1721" s="14"/>
    </row>
    <row r="1722" spans="1:14" ht="80.099999999999994" hidden="1" customHeight="1">
      <c r="A1722" s="4" t="s">
        <v>4994</v>
      </c>
      <c r="B1722" s="16" t="s">
        <v>4995</v>
      </c>
      <c r="C1722" s="16" t="s">
        <v>4996</v>
      </c>
      <c r="D1722" s="17" t="s">
        <v>57</v>
      </c>
      <c r="E1722" s="6"/>
      <c r="F1722" s="6"/>
      <c r="G1722" s="6"/>
      <c r="H1722" s="5" t="s">
        <v>4708</v>
      </c>
      <c r="I1722" s="16" t="s">
        <v>4997</v>
      </c>
      <c r="J1722" s="62" t="s">
        <v>114</v>
      </c>
      <c r="K1722" s="14"/>
      <c r="L1722" s="14"/>
      <c r="M1722" s="14"/>
      <c r="N1722" s="14"/>
    </row>
    <row r="1723" spans="1:14" ht="80.099999999999994" hidden="1" customHeight="1">
      <c r="A1723" s="4" t="s">
        <v>4994</v>
      </c>
      <c r="B1723" s="16" t="s">
        <v>4995</v>
      </c>
      <c r="C1723" s="16" t="s">
        <v>4998</v>
      </c>
      <c r="D1723" s="17" t="s">
        <v>57</v>
      </c>
      <c r="E1723" s="6"/>
      <c r="F1723" s="6"/>
      <c r="G1723" s="6"/>
      <c r="H1723" s="5" t="s">
        <v>4708</v>
      </c>
      <c r="I1723" s="16" t="s">
        <v>4999</v>
      </c>
      <c r="J1723" s="62" t="s">
        <v>114</v>
      </c>
      <c r="K1723" s="14"/>
      <c r="L1723" s="14"/>
      <c r="M1723" s="14"/>
      <c r="N1723" s="14"/>
    </row>
    <row r="1724" spans="1:14" ht="80.099999999999994" hidden="1" customHeight="1">
      <c r="A1724" s="4" t="s">
        <v>4994</v>
      </c>
      <c r="B1724" s="16" t="s">
        <v>4995</v>
      </c>
      <c r="C1724" s="16" t="s">
        <v>5000</v>
      </c>
      <c r="D1724" s="17" t="s">
        <v>57</v>
      </c>
      <c r="E1724" s="6"/>
      <c r="F1724" s="6"/>
      <c r="G1724" s="6"/>
      <c r="H1724" s="5" t="s">
        <v>4708</v>
      </c>
      <c r="I1724" s="16" t="s">
        <v>5001</v>
      </c>
      <c r="J1724" s="62" t="s">
        <v>114</v>
      </c>
      <c r="K1724" s="14"/>
      <c r="L1724" s="14"/>
      <c r="M1724" s="14"/>
      <c r="N1724" s="14"/>
    </row>
    <row r="1725" spans="1:14" ht="80.099999999999994" hidden="1" customHeight="1">
      <c r="A1725" s="4" t="s">
        <v>4994</v>
      </c>
      <c r="B1725" s="16" t="s">
        <v>4995</v>
      </c>
      <c r="C1725" s="16" t="s">
        <v>5002</v>
      </c>
      <c r="D1725" s="17" t="s">
        <v>57</v>
      </c>
      <c r="E1725" s="6"/>
      <c r="F1725" s="6"/>
      <c r="G1725" s="6"/>
      <c r="H1725" s="5" t="s">
        <v>4708</v>
      </c>
      <c r="I1725" s="16" t="s">
        <v>5003</v>
      </c>
      <c r="J1725" s="62" t="s">
        <v>114</v>
      </c>
      <c r="K1725" s="14"/>
      <c r="L1725" s="14"/>
      <c r="M1725" s="14"/>
      <c r="N1725" s="14"/>
    </row>
    <row r="1726" spans="1:14" ht="80.099999999999994" hidden="1" customHeight="1">
      <c r="A1726" s="4" t="s">
        <v>4994</v>
      </c>
      <c r="B1726" s="16" t="s">
        <v>4995</v>
      </c>
      <c r="C1726" s="16" t="s">
        <v>5004</v>
      </c>
      <c r="D1726" s="17" t="s">
        <v>57</v>
      </c>
      <c r="E1726" s="6"/>
      <c r="F1726" s="6"/>
      <c r="G1726" s="6"/>
      <c r="H1726" s="5" t="s">
        <v>4708</v>
      </c>
      <c r="I1726" s="16" t="s">
        <v>5005</v>
      </c>
      <c r="J1726" s="62" t="s">
        <v>114</v>
      </c>
      <c r="K1726" s="14"/>
      <c r="L1726" s="14"/>
      <c r="M1726" s="14"/>
      <c r="N1726" s="14"/>
    </row>
    <row r="1727" spans="1:14" ht="80.099999999999994" hidden="1" customHeight="1">
      <c r="A1727" s="4" t="s">
        <v>4994</v>
      </c>
      <c r="B1727" s="16" t="s">
        <v>4995</v>
      </c>
      <c r="C1727" s="16" t="s">
        <v>5006</v>
      </c>
      <c r="D1727" s="17" t="s">
        <v>57</v>
      </c>
      <c r="E1727" s="6"/>
      <c r="F1727" s="6"/>
      <c r="G1727" s="6"/>
      <c r="H1727" s="5" t="s">
        <v>4708</v>
      </c>
      <c r="I1727" s="16" t="s">
        <v>5007</v>
      </c>
      <c r="J1727" s="62" t="s">
        <v>114</v>
      </c>
      <c r="K1727" s="14"/>
      <c r="L1727" s="14"/>
      <c r="M1727" s="14"/>
      <c r="N1727" s="14"/>
    </row>
    <row r="1728" spans="1:14" ht="80.099999999999994" hidden="1" customHeight="1">
      <c r="A1728" s="4" t="s">
        <v>4994</v>
      </c>
      <c r="B1728" s="16" t="s">
        <v>4995</v>
      </c>
      <c r="C1728" s="16" t="s">
        <v>5008</v>
      </c>
      <c r="D1728" s="17" t="s">
        <v>57</v>
      </c>
      <c r="E1728" s="6"/>
      <c r="F1728" s="6"/>
      <c r="G1728" s="6"/>
      <c r="H1728" s="5" t="s">
        <v>4708</v>
      </c>
      <c r="I1728" s="16" t="s">
        <v>5009</v>
      </c>
      <c r="J1728" s="62" t="s">
        <v>114</v>
      </c>
      <c r="K1728" s="14"/>
      <c r="L1728" s="14"/>
      <c r="M1728" s="14"/>
      <c r="N1728" s="14"/>
    </row>
    <row r="1729" spans="1:14" ht="80.099999999999994" hidden="1" customHeight="1">
      <c r="A1729" s="4" t="s">
        <v>5010</v>
      </c>
      <c r="B1729" s="16" t="s">
        <v>5011</v>
      </c>
      <c r="C1729" s="16" t="s">
        <v>5012</v>
      </c>
      <c r="D1729" s="17" t="s">
        <v>57</v>
      </c>
      <c r="E1729" s="6"/>
      <c r="F1729" s="6"/>
      <c r="G1729" s="6"/>
      <c r="H1729" s="5" t="s">
        <v>4708</v>
      </c>
      <c r="I1729" s="16" t="s">
        <v>5013</v>
      </c>
      <c r="J1729" s="62" t="s">
        <v>114</v>
      </c>
      <c r="K1729" s="14"/>
      <c r="L1729" s="14"/>
      <c r="M1729" s="14"/>
      <c r="N1729" s="14"/>
    </row>
    <row r="1730" spans="1:14" ht="80.099999999999994" hidden="1" customHeight="1">
      <c r="A1730" s="4" t="s">
        <v>5010</v>
      </c>
      <c r="B1730" s="16" t="s">
        <v>5011</v>
      </c>
      <c r="C1730" s="16" t="s">
        <v>5014</v>
      </c>
      <c r="D1730" s="17" t="s">
        <v>57</v>
      </c>
      <c r="E1730" s="6"/>
      <c r="F1730" s="6"/>
      <c r="G1730" s="6"/>
      <c r="H1730" s="5" t="s">
        <v>4708</v>
      </c>
      <c r="I1730" s="16" t="s">
        <v>5015</v>
      </c>
      <c r="J1730" s="62" t="s">
        <v>114</v>
      </c>
      <c r="K1730" s="14"/>
      <c r="L1730" s="14"/>
      <c r="M1730" s="14"/>
      <c r="N1730" s="14"/>
    </row>
    <row r="1731" spans="1:14" ht="80.099999999999994" hidden="1" customHeight="1">
      <c r="A1731" s="4" t="s">
        <v>5010</v>
      </c>
      <c r="B1731" s="16" t="s">
        <v>5011</v>
      </c>
      <c r="C1731" s="16" t="s">
        <v>5016</v>
      </c>
      <c r="D1731" s="17" t="s">
        <v>57</v>
      </c>
      <c r="E1731" s="6"/>
      <c r="F1731" s="6"/>
      <c r="G1731" s="6"/>
      <c r="H1731" s="5" t="s">
        <v>4708</v>
      </c>
      <c r="I1731" s="16" t="s">
        <v>5017</v>
      </c>
      <c r="J1731" s="62" t="s">
        <v>114</v>
      </c>
      <c r="K1731" s="14"/>
      <c r="L1731" s="14"/>
      <c r="M1731" s="14"/>
      <c r="N1731" s="14"/>
    </row>
    <row r="1732" spans="1:14" ht="80.099999999999994" hidden="1" customHeight="1">
      <c r="A1732" s="4" t="s">
        <v>5018</v>
      </c>
      <c r="B1732" s="16" t="s">
        <v>5019</v>
      </c>
      <c r="C1732" s="16" t="s">
        <v>5020</v>
      </c>
      <c r="D1732" s="17" t="s">
        <v>57</v>
      </c>
      <c r="E1732" s="6"/>
      <c r="F1732" s="6"/>
      <c r="G1732" s="6"/>
      <c r="H1732" s="5" t="s">
        <v>4708</v>
      </c>
      <c r="I1732" s="16" t="s">
        <v>5021</v>
      </c>
      <c r="J1732" s="62" t="s">
        <v>114</v>
      </c>
      <c r="K1732" s="14"/>
      <c r="L1732" s="14"/>
      <c r="M1732" s="14"/>
      <c r="N1732" s="14"/>
    </row>
    <row r="1733" spans="1:14" ht="80.099999999999994" hidden="1" customHeight="1">
      <c r="A1733" s="4" t="s">
        <v>5018</v>
      </c>
      <c r="B1733" s="16" t="s">
        <v>5019</v>
      </c>
      <c r="C1733" s="16" t="s">
        <v>5022</v>
      </c>
      <c r="D1733" s="17" t="s">
        <v>57</v>
      </c>
      <c r="E1733" s="6"/>
      <c r="F1733" s="6"/>
      <c r="G1733" s="6"/>
      <c r="H1733" s="5" t="s">
        <v>4708</v>
      </c>
      <c r="I1733" s="16" t="s">
        <v>5023</v>
      </c>
      <c r="J1733" s="62" t="s">
        <v>114</v>
      </c>
      <c r="K1733" s="14"/>
      <c r="L1733" s="14"/>
      <c r="M1733" s="14"/>
      <c r="N1733" s="14"/>
    </row>
    <row r="1734" spans="1:14" ht="80.099999999999994" hidden="1" customHeight="1">
      <c r="A1734" s="4" t="s">
        <v>5018</v>
      </c>
      <c r="B1734" s="16" t="s">
        <v>5019</v>
      </c>
      <c r="C1734" s="16" t="s">
        <v>5024</v>
      </c>
      <c r="D1734" s="17" t="s">
        <v>57</v>
      </c>
      <c r="E1734" s="6"/>
      <c r="F1734" s="6"/>
      <c r="G1734" s="6"/>
      <c r="H1734" s="5" t="s">
        <v>4708</v>
      </c>
      <c r="I1734" s="16" t="s">
        <v>5025</v>
      </c>
      <c r="J1734" s="62" t="s">
        <v>114</v>
      </c>
      <c r="K1734" s="14"/>
      <c r="L1734" s="14"/>
      <c r="M1734" s="14"/>
      <c r="N1734" s="14"/>
    </row>
    <row r="1735" spans="1:14" ht="80.099999999999994" hidden="1" customHeight="1">
      <c r="A1735" s="4" t="s">
        <v>5018</v>
      </c>
      <c r="B1735" s="16" t="s">
        <v>5019</v>
      </c>
      <c r="C1735" s="16" t="s">
        <v>5026</v>
      </c>
      <c r="D1735" s="17" t="s">
        <v>57</v>
      </c>
      <c r="E1735" s="6"/>
      <c r="F1735" s="6"/>
      <c r="G1735" s="6"/>
      <c r="H1735" s="5" t="s">
        <v>4708</v>
      </c>
      <c r="I1735" s="16" t="s">
        <v>5027</v>
      </c>
      <c r="J1735" s="62" t="s">
        <v>114</v>
      </c>
      <c r="K1735" s="14"/>
      <c r="L1735" s="14"/>
      <c r="M1735" s="14"/>
      <c r="N1735" s="14"/>
    </row>
    <row r="1736" spans="1:14" ht="80.099999999999994" hidden="1" customHeight="1">
      <c r="A1736" s="4" t="s">
        <v>5018</v>
      </c>
      <c r="B1736" s="16" t="s">
        <v>5019</v>
      </c>
      <c r="C1736" s="16" t="s">
        <v>5028</v>
      </c>
      <c r="D1736" s="17" t="s">
        <v>57</v>
      </c>
      <c r="E1736" s="6"/>
      <c r="F1736" s="6"/>
      <c r="G1736" s="6"/>
      <c r="H1736" s="5" t="s">
        <v>4708</v>
      </c>
      <c r="I1736" s="16" t="s">
        <v>5029</v>
      </c>
      <c r="J1736" s="62" t="s">
        <v>114</v>
      </c>
      <c r="K1736" s="14"/>
      <c r="L1736" s="14"/>
      <c r="M1736" s="14"/>
      <c r="N1736" s="14"/>
    </row>
    <row r="1737" spans="1:14" ht="80.099999999999994" hidden="1" customHeight="1">
      <c r="A1737" s="4" t="s">
        <v>5018</v>
      </c>
      <c r="B1737" s="16" t="s">
        <v>5019</v>
      </c>
      <c r="C1737" s="16" t="s">
        <v>5030</v>
      </c>
      <c r="D1737" s="17" t="s">
        <v>57</v>
      </c>
      <c r="E1737" s="6"/>
      <c r="F1737" s="6"/>
      <c r="G1737" s="6"/>
      <c r="H1737" s="5" t="s">
        <v>4708</v>
      </c>
      <c r="I1737" s="16" t="s">
        <v>5031</v>
      </c>
      <c r="J1737" s="62" t="s">
        <v>114</v>
      </c>
      <c r="K1737" s="14"/>
      <c r="L1737" s="14"/>
      <c r="M1737" s="14"/>
      <c r="N1737" s="14"/>
    </row>
    <row r="1738" spans="1:14" ht="80.099999999999994" hidden="1" customHeight="1">
      <c r="A1738" s="4" t="s">
        <v>5018</v>
      </c>
      <c r="B1738" s="16" t="s">
        <v>5019</v>
      </c>
      <c r="C1738" s="16" t="s">
        <v>5032</v>
      </c>
      <c r="D1738" s="17" t="s">
        <v>57</v>
      </c>
      <c r="E1738" s="6"/>
      <c r="F1738" s="6"/>
      <c r="G1738" s="6"/>
      <c r="H1738" s="5" t="s">
        <v>4708</v>
      </c>
      <c r="I1738" s="16" t="s">
        <v>5033</v>
      </c>
      <c r="J1738" s="62" t="s">
        <v>114</v>
      </c>
      <c r="K1738" s="14"/>
      <c r="L1738" s="14"/>
      <c r="M1738" s="14"/>
      <c r="N1738" s="14"/>
    </row>
    <row r="1739" spans="1:14" ht="80.099999999999994" hidden="1" customHeight="1">
      <c r="A1739" s="4" t="s">
        <v>5034</v>
      </c>
      <c r="B1739" s="16" t="s">
        <v>5035</v>
      </c>
      <c r="C1739" s="16"/>
      <c r="D1739" s="17" t="s">
        <v>42</v>
      </c>
      <c r="E1739" s="6"/>
      <c r="F1739" s="6"/>
      <c r="G1739" s="6"/>
      <c r="H1739" s="5" t="s">
        <v>4708</v>
      </c>
      <c r="I1739" s="16" t="s">
        <v>5036</v>
      </c>
      <c r="J1739" s="62" t="s">
        <v>220</v>
      </c>
      <c r="K1739" s="14"/>
      <c r="L1739" s="14"/>
      <c r="M1739" s="14"/>
      <c r="N1739" s="14"/>
    </row>
    <row r="1740" spans="1:14" ht="80.099999999999994" hidden="1" customHeight="1">
      <c r="A1740" s="4" t="s">
        <v>5037</v>
      </c>
      <c r="B1740" s="17" t="s">
        <v>5038</v>
      </c>
      <c r="C1740" s="17" t="s">
        <v>5039</v>
      </c>
      <c r="D1740" s="17" t="s">
        <v>57</v>
      </c>
      <c r="E1740" s="6"/>
      <c r="F1740" s="6"/>
      <c r="G1740" s="6"/>
      <c r="H1740" s="5" t="s">
        <v>4708</v>
      </c>
      <c r="I1740" s="17" t="s">
        <v>5040</v>
      </c>
      <c r="J1740" s="62" t="s">
        <v>114</v>
      </c>
      <c r="K1740" s="14"/>
      <c r="L1740" s="14"/>
      <c r="M1740" s="14"/>
      <c r="N1740" s="14"/>
    </row>
    <row r="1741" spans="1:14" ht="80.099999999999994" hidden="1" customHeight="1">
      <c r="A1741" s="4" t="s">
        <v>5037</v>
      </c>
      <c r="B1741" s="17" t="s">
        <v>5038</v>
      </c>
      <c r="C1741" s="17" t="s">
        <v>5041</v>
      </c>
      <c r="D1741" s="17" t="s">
        <v>57</v>
      </c>
      <c r="E1741" s="6"/>
      <c r="F1741" s="6"/>
      <c r="G1741" s="6"/>
      <c r="H1741" s="5" t="s">
        <v>4708</v>
      </c>
      <c r="I1741" s="17" t="s">
        <v>5042</v>
      </c>
      <c r="J1741" s="62" t="s">
        <v>114</v>
      </c>
      <c r="K1741" s="14"/>
      <c r="L1741" s="14"/>
      <c r="M1741" s="14"/>
      <c r="N1741" s="14"/>
    </row>
    <row r="1742" spans="1:14" ht="80.099999999999994" hidden="1" customHeight="1">
      <c r="A1742" s="4" t="s">
        <v>5037</v>
      </c>
      <c r="B1742" s="17" t="s">
        <v>5038</v>
      </c>
      <c r="C1742" s="17" t="s">
        <v>5043</v>
      </c>
      <c r="D1742" s="17" t="s">
        <v>57</v>
      </c>
      <c r="E1742" s="6"/>
      <c r="F1742" s="6"/>
      <c r="G1742" s="6"/>
      <c r="H1742" s="5" t="s">
        <v>4708</v>
      </c>
      <c r="I1742" s="17" t="s">
        <v>5044</v>
      </c>
      <c r="J1742" s="62" t="s">
        <v>114</v>
      </c>
      <c r="K1742" s="14"/>
      <c r="L1742" s="14"/>
      <c r="M1742" s="14"/>
      <c r="N1742" s="14"/>
    </row>
    <row r="1743" spans="1:14" ht="80.099999999999994" hidden="1" customHeight="1">
      <c r="A1743" s="4" t="s">
        <v>5037</v>
      </c>
      <c r="B1743" s="17" t="s">
        <v>5038</v>
      </c>
      <c r="C1743" s="17" t="s">
        <v>5045</v>
      </c>
      <c r="D1743" s="17" t="s">
        <v>57</v>
      </c>
      <c r="E1743" s="6"/>
      <c r="F1743" s="6"/>
      <c r="G1743" s="6"/>
      <c r="H1743" s="5" t="s">
        <v>4708</v>
      </c>
      <c r="I1743" s="17" t="s">
        <v>5046</v>
      </c>
      <c r="J1743" s="62" t="s">
        <v>114</v>
      </c>
      <c r="K1743" s="14"/>
      <c r="L1743" s="14"/>
      <c r="M1743" s="14"/>
      <c r="N1743" s="14"/>
    </row>
    <row r="1744" spans="1:14" ht="80.099999999999994" hidden="1" customHeight="1">
      <c r="A1744" s="4" t="s">
        <v>5037</v>
      </c>
      <c r="B1744" s="17" t="s">
        <v>5038</v>
      </c>
      <c r="C1744" s="17" t="s">
        <v>5047</v>
      </c>
      <c r="D1744" s="17" t="s">
        <v>57</v>
      </c>
      <c r="E1744" s="6"/>
      <c r="F1744" s="6"/>
      <c r="G1744" s="6"/>
      <c r="H1744" s="5" t="s">
        <v>4708</v>
      </c>
      <c r="I1744" s="17" t="s">
        <v>5048</v>
      </c>
      <c r="J1744" s="62" t="s">
        <v>114</v>
      </c>
      <c r="K1744" s="14"/>
      <c r="L1744" s="14"/>
      <c r="M1744" s="14"/>
      <c r="N1744" s="14"/>
    </row>
    <row r="1745" spans="1:14" ht="80.099999999999994" hidden="1" customHeight="1">
      <c r="A1745" s="4" t="s">
        <v>5037</v>
      </c>
      <c r="B1745" s="17" t="s">
        <v>5038</v>
      </c>
      <c r="C1745" s="17" t="s">
        <v>5049</v>
      </c>
      <c r="D1745" s="17" t="s">
        <v>57</v>
      </c>
      <c r="E1745" s="6"/>
      <c r="F1745" s="6"/>
      <c r="G1745" s="6"/>
      <c r="H1745" s="5" t="s">
        <v>4708</v>
      </c>
      <c r="I1745" s="17" t="s">
        <v>5050</v>
      </c>
      <c r="J1745" s="62" t="s">
        <v>114</v>
      </c>
      <c r="K1745" s="14"/>
      <c r="L1745" s="14"/>
      <c r="M1745" s="14"/>
      <c r="N1745" s="14"/>
    </row>
    <row r="1746" spans="1:14" ht="80.099999999999994" hidden="1" customHeight="1">
      <c r="A1746" s="4" t="s">
        <v>5051</v>
      </c>
      <c r="B1746" s="17" t="s">
        <v>5052</v>
      </c>
      <c r="C1746" s="17" t="s">
        <v>5053</v>
      </c>
      <c r="D1746" s="17" t="s">
        <v>57</v>
      </c>
      <c r="E1746" s="6"/>
      <c r="F1746" s="6"/>
      <c r="G1746" s="6"/>
      <c r="H1746" s="5" t="s">
        <v>4708</v>
      </c>
      <c r="I1746" s="17" t="s">
        <v>5054</v>
      </c>
      <c r="J1746" s="62" t="s">
        <v>114</v>
      </c>
      <c r="K1746" s="14"/>
      <c r="L1746" s="14"/>
      <c r="M1746" s="14"/>
      <c r="N1746" s="14"/>
    </row>
    <row r="1747" spans="1:14" ht="80.099999999999994" hidden="1" customHeight="1">
      <c r="A1747" s="4" t="s">
        <v>5051</v>
      </c>
      <c r="B1747" s="17" t="s">
        <v>5052</v>
      </c>
      <c r="C1747" s="17" t="s">
        <v>5055</v>
      </c>
      <c r="D1747" s="17" t="s">
        <v>57</v>
      </c>
      <c r="E1747" s="6"/>
      <c r="F1747" s="6"/>
      <c r="G1747" s="6"/>
      <c r="H1747" s="5" t="s">
        <v>4708</v>
      </c>
      <c r="I1747" s="17" t="s">
        <v>5056</v>
      </c>
      <c r="J1747" s="62" t="s">
        <v>114</v>
      </c>
      <c r="K1747" s="14"/>
      <c r="L1747" s="14"/>
      <c r="M1747" s="14"/>
      <c r="N1747" s="14"/>
    </row>
    <row r="1748" spans="1:14" ht="80.099999999999994" hidden="1" customHeight="1">
      <c r="A1748" s="4" t="s">
        <v>5057</v>
      </c>
      <c r="B1748" s="17" t="s">
        <v>5058</v>
      </c>
      <c r="C1748" s="17" t="s">
        <v>5059</v>
      </c>
      <c r="D1748" s="17" t="s">
        <v>57</v>
      </c>
      <c r="E1748" s="6"/>
      <c r="F1748" s="6"/>
      <c r="G1748" s="6"/>
      <c r="H1748" s="5" t="s">
        <v>4708</v>
      </c>
      <c r="I1748" s="17" t="s">
        <v>5060</v>
      </c>
      <c r="J1748" s="62" t="s">
        <v>114</v>
      </c>
      <c r="K1748" s="14"/>
      <c r="L1748" s="14"/>
      <c r="M1748" s="14"/>
      <c r="N1748" s="14"/>
    </row>
    <row r="1749" spans="1:14" ht="80.099999999999994" hidden="1" customHeight="1">
      <c r="A1749" s="4" t="s">
        <v>5057</v>
      </c>
      <c r="B1749" s="17" t="s">
        <v>5058</v>
      </c>
      <c r="C1749" s="17" t="s">
        <v>5061</v>
      </c>
      <c r="D1749" s="17" t="s">
        <v>57</v>
      </c>
      <c r="E1749" s="6"/>
      <c r="F1749" s="6"/>
      <c r="G1749" s="6"/>
      <c r="H1749" s="5" t="s">
        <v>4708</v>
      </c>
      <c r="I1749" s="17" t="s">
        <v>5062</v>
      </c>
      <c r="J1749" s="62" t="s">
        <v>114</v>
      </c>
      <c r="K1749" s="14"/>
      <c r="L1749" s="14"/>
      <c r="M1749" s="14"/>
      <c r="N1749" s="14"/>
    </row>
    <row r="1750" spans="1:14" ht="80.099999999999994" hidden="1" customHeight="1">
      <c r="A1750" s="4" t="s">
        <v>5057</v>
      </c>
      <c r="B1750" s="17" t="s">
        <v>5058</v>
      </c>
      <c r="C1750" s="17" t="s">
        <v>5063</v>
      </c>
      <c r="D1750" s="17" t="s">
        <v>57</v>
      </c>
      <c r="E1750" s="6"/>
      <c r="F1750" s="6"/>
      <c r="G1750" s="6"/>
      <c r="H1750" s="5" t="s">
        <v>4708</v>
      </c>
      <c r="I1750" s="17" t="s">
        <v>5064</v>
      </c>
      <c r="J1750" s="62" t="s">
        <v>114</v>
      </c>
      <c r="K1750" s="14"/>
      <c r="L1750" s="14"/>
      <c r="M1750" s="14"/>
      <c r="N1750" s="14"/>
    </row>
    <row r="1751" spans="1:14" ht="80.099999999999994" hidden="1" customHeight="1">
      <c r="A1751" s="4" t="s">
        <v>5065</v>
      </c>
      <c r="B1751" s="17" t="s">
        <v>5066</v>
      </c>
      <c r="C1751" s="17" t="s">
        <v>5067</v>
      </c>
      <c r="D1751" s="17" t="s">
        <v>57</v>
      </c>
      <c r="E1751" s="6"/>
      <c r="F1751" s="6"/>
      <c r="G1751" s="6"/>
      <c r="H1751" s="5" t="s">
        <v>4708</v>
      </c>
      <c r="I1751" s="17" t="s">
        <v>5068</v>
      </c>
      <c r="J1751" s="62" t="s">
        <v>114</v>
      </c>
      <c r="K1751" s="14"/>
      <c r="L1751" s="14"/>
      <c r="M1751" s="14"/>
      <c r="N1751" s="14"/>
    </row>
    <row r="1752" spans="1:14" ht="80.099999999999994" hidden="1" customHeight="1">
      <c r="A1752" s="4" t="s">
        <v>5065</v>
      </c>
      <c r="B1752" s="17" t="s">
        <v>5066</v>
      </c>
      <c r="C1752" s="17" t="s">
        <v>5069</v>
      </c>
      <c r="D1752" s="17" t="s">
        <v>57</v>
      </c>
      <c r="E1752" s="6"/>
      <c r="F1752" s="6"/>
      <c r="G1752" s="6"/>
      <c r="H1752" s="5" t="s">
        <v>4708</v>
      </c>
      <c r="I1752" s="17" t="s">
        <v>5068</v>
      </c>
      <c r="J1752" s="62" t="s">
        <v>114</v>
      </c>
      <c r="K1752" s="14"/>
      <c r="L1752" s="14"/>
      <c r="M1752" s="14"/>
      <c r="N1752" s="14"/>
    </row>
    <row r="1753" spans="1:14" ht="80.099999999999994" hidden="1" customHeight="1">
      <c r="A1753" s="4" t="s">
        <v>5065</v>
      </c>
      <c r="B1753" s="17" t="s">
        <v>5066</v>
      </c>
      <c r="C1753" s="17" t="s">
        <v>5070</v>
      </c>
      <c r="D1753" s="17" t="s">
        <v>57</v>
      </c>
      <c r="E1753" s="6"/>
      <c r="F1753" s="6"/>
      <c r="G1753" s="6"/>
      <c r="H1753" s="5" t="s">
        <v>4708</v>
      </c>
      <c r="I1753" s="17" t="s">
        <v>5068</v>
      </c>
      <c r="J1753" s="62" t="s">
        <v>114</v>
      </c>
      <c r="K1753" s="14"/>
      <c r="L1753" s="14"/>
      <c r="M1753" s="14"/>
      <c r="N1753" s="14"/>
    </row>
    <row r="1754" spans="1:14" ht="80.099999999999994" hidden="1" customHeight="1">
      <c r="A1754" s="4" t="s">
        <v>5065</v>
      </c>
      <c r="B1754" s="17" t="s">
        <v>5066</v>
      </c>
      <c r="C1754" s="17" t="s">
        <v>5071</v>
      </c>
      <c r="D1754" s="17" t="s">
        <v>57</v>
      </c>
      <c r="E1754" s="6"/>
      <c r="F1754" s="6"/>
      <c r="G1754" s="6"/>
      <c r="H1754" s="5" t="s">
        <v>4708</v>
      </c>
      <c r="I1754" s="17" t="s">
        <v>5068</v>
      </c>
      <c r="J1754" s="62" t="s">
        <v>114</v>
      </c>
      <c r="K1754" s="14"/>
      <c r="L1754" s="14"/>
      <c r="M1754" s="14"/>
      <c r="N1754" s="14"/>
    </row>
    <row r="1755" spans="1:14" ht="80.099999999999994" hidden="1" customHeight="1">
      <c r="A1755" s="4" t="s">
        <v>5065</v>
      </c>
      <c r="B1755" s="17" t="s">
        <v>5066</v>
      </c>
      <c r="C1755" s="17" t="s">
        <v>5072</v>
      </c>
      <c r="D1755" s="17" t="s">
        <v>57</v>
      </c>
      <c r="E1755" s="6"/>
      <c r="F1755" s="6"/>
      <c r="G1755" s="6"/>
      <c r="H1755" s="5" t="s">
        <v>4708</v>
      </c>
      <c r="I1755" s="17" t="s">
        <v>5073</v>
      </c>
      <c r="J1755" s="62" t="s">
        <v>114</v>
      </c>
      <c r="K1755" s="14"/>
      <c r="L1755" s="14"/>
      <c r="M1755" s="14"/>
      <c r="N1755" s="14"/>
    </row>
    <row r="1756" spans="1:14" ht="80.099999999999994" hidden="1" customHeight="1">
      <c r="A1756" s="4" t="s">
        <v>5065</v>
      </c>
      <c r="B1756" s="17" t="s">
        <v>5066</v>
      </c>
      <c r="C1756" s="17" t="s">
        <v>5074</v>
      </c>
      <c r="D1756" s="17" t="s">
        <v>57</v>
      </c>
      <c r="E1756" s="6"/>
      <c r="F1756" s="6"/>
      <c r="G1756" s="6"/>
      <c r="H1756" s="5" t="s">
        <v>4708</v>
      </c>
      <c r="I1756" s="17" t="s">
        <v>5075</v>
      </c>
      <c r="J1756" s="62" t="s">
        <v>114</v>
      </c>
      <c r="K1756" s="14"/>
      <c r="L1756" s="14"/>
      <c r="M1756" s="14"/>
      <c r="N1756" s="14"/>
    </row>
    <row r="1757" spans="1:14" ht="80.099999999999994" hidden="1" customHeight="1">
      <c r="A1757" s="4" t="s">
        <v>5076</v>
      </c>
      <c r="B1757" s="17" t="s">
        <v>5077</v>
      </c>
      <c r="C1757" s="17"/>
      <c r="D1757" s="17" t="s">
        <v>57</v>
      </c>
      <c r="E1757" s="6"/>
      <c r="F1757" s="6"/>
      <c r="G1757" s="6"/>
      <c r="H1757" s="5" t="s">
        <v>4708</v>
      </c>
      <c r="I1757" s="17" t="s">
        <v>5078</v>
      </c>
      <c r="J1757" s="62" t="s">
        <v>114</v>
      </c>
      <c r="K1757" s="14"/>
      <c r="L1757" s="14"/>
      <c r="M1757" s="14"/>
      <c r="N1757" s="14"/>
    </row>
    <row r="1758" spans="1:14" ht="80.099999999999994" hidden="1" customHeight="1">
      <c r="A1758" s="4" t="s">
        <v>5079</v>
      </c>
      <c r="B1758" s="17" t="s">
        <v>5080</v>
      </c>
      <c r="C1758" s="17" t="s">
        <v>5081</v>
      </c>
      <c r="D1758" s="17" t="s">
        <v>57</v>
      </c>
      <c r="E1758" s="6"/>
      <c r="F1758" s="6"/>
      <c r="G1758" s="6"/>
      <c r="H1758" s="5" t="s">
        <v>4708</v>
      </c>
      <c r="I1758" s="17" t="s">
        <v>5082</v>
      </c>
      <c r="J1758" s="62" t="s">
        <v>114</v>
      </c>
      <c r="K1758" s="14"/>
      <c r="L1758" s="14"/>
      <c r="M1758" s="14"/>
      <c r="N1758" s="14"/>
    </row>
    <row r="1759" spans="1:14" ht="80.099999999999994" hidden="1" customHeight="1">
      <c r="A1759" s="4" t="s">
        <v>5079</v>
      </c>
      <c r="B1759" s="17" t="s">
        <v>5080</v>
      </c>
      <c r="C1759" s="17" t="s">
        <v>5083</v>
      </c>
      <c r="D1759" s="17" t="s">
        <v>57</v>
      </c>
      <c r="E1759" s="6"/>
      <c r="F1759" s="6"/>
      <c r="G1759" s="6"/>
      <c r="H1759" s="5" t="s">
        <v>4708</v>
      </c>
      <c r="I1759" s="17" t="s">
        <v>5084</v>
      </c>
      <c r="J1759" s="62" t="s">
        <v>114</v>
      </c>
      <c r="K1759" s="14"/>
      <c r="L1759" s="14"/>
      <c r="M1759" s="14"/>
      <c r="N1759" s="14"/>
    </row>
    <row r="1760" spans="1:14" ht="80.099999999999994" hidden="1" customHeight="1">
      <c r="A1760" s="4" t="s">
        <v>5079</v>
      </c>
      <c r="B1760" s="17" t="s">
        <v>5080</v>
      </c>
      <c r="C1760" s="17" t="s">
        <v>5085</v>
      </c>
      <c r="D1760" s="17" t="s">
        <v>57</v>
      </c>
      <c r="E1760" s="6"/>
      <c r="F1760" s="6"/>
      <c r="G1760" s="6"/>
      <c r="H1760" s="5" t="s">
        <v>4708</v>
      </c>
      <c r="I1760" s="17" t="s">
        <v>5086</v>
      </c>
      <c r="J1760" s="62" t="s">
        <v>114</v>
      </c>
      <c r="K1760" s="14"/>
      <c r="L1760" s="14"/>
      <c r="M1760" s="14"/>
      <c r="N1760" s="14"/>
    </row>
    <row r="1761" spans="1:14" ht="80.099999999999994" hidden="1" customHeight="1">
      <c r="A1761" s="4" t="s">
        <v>5087</v>
      </c>
      <c r="B1761" s="17" t="s">
        <v>5088</v>
      </c>
      <c r="C1761" s="17" t="s">
        <v>5089</v>
      </c>
      <c r="D1761" s="17" t="s">
        <v>57</v>
      </c>
      <c r="E1761" s="6"/>
      <c r="F1761" s="6"/>
      <c r="G1761" s="6"/>
      <c r="H1761" s="5" t="s">
        <v>4708</v>
      </c>
      <c r="I1761" s="17" t="s">
        <v>5090</v>
      </c>
      <c r="J1761" s="62" t="s">
        <v>114</v>
      </c>
      <c r="K1761" s="14"/>
      <c r="L1761" s="14"/>
      <c r="M1761" s="14"/>
      <c r="N1761" s="14"/>
    </row>
    <row r="1762" spans="1:14" ht="80.099999999999994" hidden="1" customHeight="1">
      <c r="A1762" s="4" t="s">
        <v>5087</v>
      </c>
      <c r="B1762" s="17" t="s">
        <v>5088</v>
      </c>
      <c r="C1762" s="17" t="s">
        <v>5091</v>
      </c>
      <c r="D1762" s="17" t="s">
        <v>57</v>
      </c>
      <c r="E1762" s="6"/>
      <c r="F1762" s="6"/>
      <c r="G1762" s="6"/>
      <c r="H1762" s="5" t="s">
        <v>4708</v>
      </c>
      <c r="I1762" s="17" t="s">
        <v>5092</v>
      </c>
      <c r="J1762" s="62" t="s">
        <v>114</v>
      </c>
      <c r="K1762" s="14"/>
      <c r="L1762" s="14"/>
      <c r="M1762" s="14"/>
      <c r="N1762" s="14"/>
    </row>
    <row r="1763" spans="1:14" ht="80.099999999999994" hidden="1" customHeight="1">
      <c r="A1763" s="4" t="s">
        <v>5087</v>
      </c>
      <c r="B1763" s="17" t="s">
        <v>5088</v>
      </c>
      <c r="C1763" s="17" t="s">
        <v>5093</v>
      </c>
      <c r="D1763" s="17" t="s">
        <v>57</v>
      </c>
      <c r="E1763" s="6"/>
      <c r="F1763" s="6"/>
      <c r="G1763" s="6"/>
      <c r="H1763" s="5" t="s">
        <v>4708</v>
      </c>
      <c r="I1763" s="17" t="s">
        <v>5094</v>
      </c>
      <c r="J1763" s="62" t="s">
        <v>114</v>
      </c>
      <c r="K1763" s="14"/>
      <c r="L1763" s="14"/>
      <c r="M1763" s="14"/>
      <c r="N1763" s="14"/>
    </row>
    <row r="1764" spans="1:14" ht="80.099999999999994" hidden="1" customHeight="1">
      <c r="A1764" s="4" t="s">
        <v>5087</v>
      </c>
      <c r="B1764" s="17" t="s">
        <v>5088</v>
      </c>
      <c r="C1764" s="17" t="s">
        <v>5095</v>
      </c>
      <c r="D1764" s="17" t="s">
        <v>57</v>
      </c>
      <c r="E1764" s="6"/>
      <c r="F1764" s="6"/>
      <c r="G1764" s="6"/>
      <c r="H1764" s="5" t="s">
        <v>4708</v>
      </c>
      <c r="I1764" s="17" t="s">
        <v>5096</v>
      </c>
      <c r="J1764" s="62" t="s">
        <v>114</v>
      </c>
      <c r="K1764" s="14"/>
      <c r="L1764" s="14"/>
      <c r="M1764" s="14"/>
      <c r="N1764" s="14"/>
    </row>
    <row r="1765" spans="1:14" ht="80.099999999999994" hidden="1" customHeight="1">
      <c r="A1765" s="4" t="s">
        <v>5097</v>
      </c>
      <c r="B1765" s="17" t="s">
        <v>5098</v>
      </c>
      <c r="C1765" s="17" t="s">
        <v>5099</v>
      </c>
      <c r="D1765" s="17" t="s">
        <v>57</v>
      </c>
      <c r="E1765" s="6"/>
      <c r="F1765" s="6"/>
      <c r="G1765" s="6"/>
      <c r="H1765" s="5" t="s">
        <v>4708</v>
      </c>
      <c r="I1765" s="17" t="s">
        <v>5100</v>
      </c>
      <c r="J1765" s="62" t="s">
        <v>114</v>
      </c>
      <c r="K1765" s="14"/>
      <c r="L1765" s="14"/>
      <c r="M1765" s="14"/>
      <c r="N1765" s="14"/>
    </row>
    <row r="1766" spans="1:14" ht="80.099999999999994" hidden="1" customHeight="1">
      <c r="A1766" s="4" t="s">
        <v>5097</v>
      </c>
      <c r="B1766" s="17" t="s">
        <v>5098</v>
      </c>
      <c r="C1766" s="17" t="s">
        <v>5101</v>
      </c>
      <c r="D1766" s="17" t="s">
        <v>57</v>
      </c>
      <c r="E1766" s="6"/>
      <c r="F1766" s="6"/>
      <c r="G1766" s="6"/>
      <c r="H1766" s="5" t="s">
        <v>4708</v>
      </c>
      <c r="I1766" s="17" t="s">
        <v>5102</v>
      </c>
      <c r="J1766" s="62" t="s">
        <v>114</v>
      </c>
      <c r="K1766" s="14"/>
      <c r="L1766" s="14"/>
      <c r="M1766" s="14"/>
      <c r="N1766" s="14"/>
    </row>
    <row r="1767" spans="1:14" ht="80.099999999999994" hidden="1" customHeight="1">
      <c r="A1767" s="4" t="s">
        <v>5097</v>
      </c>
      <c r="B1767" s="17" t="s">
        <v>5098</v>
      </c>
      <c r="C1767" s="17" t="s">
        <v>5103</v>
      </c>
      <c r="D1767" s="17" t="s">
        <v>57</v>
      </c>
      <c r="E1767" s="6"/>
      <c r="F1767" s="6"/>
      <c r="G1767" s="6"/>
      <c r="H1767" s="5" t="s">
        <v>4708</v>
      </c>
      <c r="I1767" s="17" t="s">
        <v>5104</v>
      </c>
      <c r="J1767" s="62" t="s">
        <v>114</v>
      </c>
      <c r="K1767" s="14"/>
      <c r="L1767" s="14"/>
      <c r="M1767" s="14"/>
      <c r="N1767" s="14"/>
    </row>
    <row r="1768" spans="1:14" ht="80.099999999999994" hidden="1" customHeight="1">
      <c r="A1768" s="4" t="s">
        <v>5097</v>
      </c>
      <c r="B1768" s="17" t="s">
        <v>5098</v>
      </c>
      <c r="C1768" s="17" t="s">
        <v>5105</v>
      </c>
      <c r="D1768" s="17" t="s">
        <v>57</v>
      </c>
      <c r="E1768" s="6"/>
      <c r="F1768" s="6"/>
      <c r="G1768" s="6"/>
      <c r="H1768" s="5" t="s">
        <v>4708</v>
      </c>
      <c r="I1768" s="17" t="s">
        <v>5106</v>
      </c>
      <c r="J1768" s="62" t="s">
        <v>114</v>
      </c>
      <c r="K1768" s="14"/>
      <c r="L1768" s="14"/>
      <c r="M1768" s="14"/>
      <c r="N1768" s="14"/>
    </row>
    <row r="1769" spans="1:14" ht="80.099999999999994" hidden="1" customHeight="1">
      <c r="A1769" s="4" t="s">
        <v>5107</v>
      </c>
      <c r="B1769" s="17" t="s">
        <v>5108</v>
      </c>
      <c r="C1769" s="17" t="s">
        <v>5109</v>
      </c>
      <c r="D1769" s="17" t="s">
        <v>57</v>
      </c>
      <c r="E1769" s="6"/>
      <c r="F1769" s="6"/>
      <c r="G1769" s="6"/>
      <c r="H1769" s="5" t="s">
        <v>4708</v>
      </c>
      <c r="I1769" s="17" t="s">
        <v>5110</v>
      </c>
      <c r="J1769" s="62" t="s">
        <v>114</v>
      </c>
      <c r="K1769" s="14"/>
      <c r="L1769" s="14"/>
      <c r="M1769" s="14"/>
      <c r="N1769" s="14"/>
    </row>
    <row r="1770" spans="1:14" ht="80.099999999999994" hidden="1" customHeight="1">
      <c r="A1770" s="4" t="s">
        <v>5107</v>
      </c>
      <c r="B1770" s="17" t="s">
        <v>5108</v>
      </c>
      <c r="C1770" s="17" t="s">
        <v>5111</v>
      </c>
      <c r="D1770" s="17" t="s">
        <v>57</v>
      </c>
      <c r="E1770" s="6"/>
      <c r="F1770" s="6"/>
      <c r="G1770" s="6"/>
      <c r="H1770" s="5" t="s">
        <v>4708</v>
      </c>
      <c r="I1770" s="17" t="s">
        <v>5110</v>
      </c>
      <c r="J1770" s="62" t="s">
        <v>114</v>
      </c>
      <c r="K1770" s="14"/>
      <c r="L1770" s="14"/>
      <c r="M1770" s="14"/>
      <c r="N1770" s="14"/>
    </row>
    <row r="1771" spans="1:14" ht="80.099999999999994" hidden="1" customHeight="1">
      <c r="A1771" s="4" t="s">
        <v>5107</v>
      </c>
      <c r="B1771" s="17" t="s">
        <v>5108</v>
      </c>
      <c r="C1771" s="17" t="s">
        <v>5112</v>
      </c>
      <c r="D1771" s="17" t="s">
        <v>57</v>
      </c>
      <c r="E1771" s="6"/>
      <c r="F1771" s="6"/>
      <c r="G1771" s="6"/>
      <c r="H1771" s="5" t="s">
        <v>4708</v>
      </c>
      <c r="I1771" s="17" t="s">
        <v>5110</v>
      </c>
      <c r="J1771" s="62" t="s">
        <v>114</v>
      </c>
      <c r="K1771" s="14"/>
      <c r="L1771" s="14"/>
      <c r="M1771" s="14"/>
      <c r="N1771" s="14"/>
    </row>
    <row r="1772" spans="1:14" ht="80.099999999999994" hidden="1" customHeight="1">
      <c r="A1772" s="4" t="s">
        <v>5107</v>
      </c>
      <c r="B1772" s="17" t="s">
        <v>5108</v>
      </c>
      <c r="C1772" s="17" t="s">
        <v>5113</v>
      </c>
      <c r="D1772" s="17" t="s">
        <v>57</v>
      </c>
      <c r="E1772" s="6"/>
      <c r="F1772" s="6"/>
      <c r="G1772" s="6"/>
      <c r="H1772" s="5" t="s">
        <v>4708</v>
      </c>
      <c r="I1772" s="17" t="s">
        <v>5110</v>
      </c>
      <c r="J1772" s="62" t="s">
        <v>114</v>
      </c>
      <c r="K1772" s="14"/>
      <c r="L1772" s="14"/>
      <c r="M1772" s="14"/>
      <c r="N1772" s="14"/>
    </row>
    <row r="1773" spans="1:14" ht="80.099999999999994" hidden="1" customHeight="1">
      <c r="A1773" s="4" t="s">
        <v>5107</v>
      </c>
      <c r="B1773" s="17" t="s">
        <v>5108</v>
      </c>
      <c r="C1773" s="17" t="s">
        <v>5114</v>
      </c>
      <c r="D1773" s="17" t="s">
        <v>57</v>
      </c>
      <c r="E1773" s="6"/>
      <c r="F1773" s="6"/>
      <c r="G1773" s="6"/>
      <c r="H1773" s="5" t="s">
        <v>4708</v>
      </c>
      <c r="I1773" s="17" t="s">
        <v>5115</v>
      </c>
      <c r="J1773" s="62" t="s">
        <v>114</v>
      </c>
      <c r="K1773" s="14"/>
      <c r="L1773" s="14"/>
      <c r="M1773" s="14"/>
      <c r="N1773" s="14"/>
    </row>
    <row r="1774" spans="1:14" ht="80.099999999999994" hidden="1" customHeight="1">
      <c r="A1774" s="4" t="s">
        <v>5107</v>
      </c>
      <c r="B1774" s="17" t="s">
        <v>5108</v>
      </c>
      <c r="C1774" s="17" t="s">
        <v>5116</v>
      </c>
      <c r="D1774" s="17" t="s">
        <v>57</v>
      </c>
      <c r="E1774" s="6"/>
      <c r="F1774" s="6"/>
      <c r="G1774" s="6"/>
      <c r="H1774" s="5" t="s">
        <v>4708</v>
      </c>
      <c r="I1774" s="17" t="s">
        <v>5117</v>
      </c>
      <c r="J1774" s="62" t="s">
        <v>114</v>
      </c>
      <c r="K1774" s="14"/>
      <c r="L1774" s="14"/>
      <c r="M1774" s="14"/>
      <c r="N1774" s="14"/>
    </row>
    <row r="1775" spans="1:14" ht="80.099999999999994" hidden="1" customHeight="1">
      <c r="A1775" s="4" t="s">
        <v>5118</v>
      </c>
      <c r="B1775" s="17" t="s">
        <v>5119</v>
      </c>
      <c r="C1775" s="17"/>
      <c r="D1775" s="17" t="s">
        <v>57</v>
      </c>
      <c r="E1775" s="6"/>
      <c r="F1775" s="6"/>
      <c r="G1775" s="6"/>
      <c r="H1775" s="5" t="s">
        <v>4708</v>
      </c>
      <c r="I1775" s="17" t="s">
        <v>5120</v>
      </c>
      <c r="J1775" s="62" t="s">
        <v>114</v>
      </c>
      <c r="K1775" s="14"/>
      <c r="L1775" s="14"/>
      <c r="M1775" s="14"/>
      <c r="N1775" s="14"/>
    </row>
    <row r="1776" spans="1:14" ht="80.099999999999994" hidden="1" customHeight="1">
      <c r="A1776" s="4" t="s">
        <v>5121</v>
      </c>
      <c r="B1776" s="17" t="s">
        <v>5122</v>
      </c>
      <c r="C1776" s="17" t="s">
        <v>5123</v>
      </c>
      <c r="D1776" s="17" t="s">
        <v>57</v>
      </c>
      <c r="E1776" s="6"/>
      <c r="F1776" s="6"/>
      <c r="G1776" s="6"/>
      <c r="H1776" s="5" t="s">
        <v>4708</v>
      </c>
      <c r="I1776" s="17" t="s">
        <v>5124</v>
      </c>
      <c r="J1776" s="62" t="s">
        <v>114</v>
      </c>
      <c r="K1776" s="14"/>
      <c r="L1776" s="14"/>
      <c r="M1776" s="14"/>
      <c r="N1776" s="14"/>
    </row>
    <row r="1777" spans="1:14" ht="80.099999999999994" hidden="1" customHeight="1">
      <c r="A1777" s="4" t="s">
        <v>5121</v>
      </c>
      <c r="B1777" s="17" t="s">
        <v>5122</v>
      </c>
      <c r="C1777" s="17" t="s">
        <v>5125</v>
      </c>
      <c r="D1777" s="17" t="s">
        <v>57</v>
      </c>
      <c r="E1777" s="6"/>
      <c r="F1777" s="6"/>
      <c r="G1777" s="6"/>
      <c r="H1777" s="5" t="s">
        <v>4708</v>
      </c>
      <c r="I1777" s="17" t="s">
        <v>5126</v>
      </c>
      <c r="J1777" s="62" t="s">
        <v>114</v>
      </c>
      <c r="K1777" s="14"/>
      <c r="L1777" s="14"/>
      <c r="M1777" s="14"/>
      <c r="N1777" s="14"/>
    </row>
    <row r="1778" spans="1:14" ht="80.099999999999994" hidden="1" customHeight="1">
      <c r="A1778" s="4" t="s">
        <v>5121</v>
      </c>
      <c r="B1778" s="17" t="s">
        <v>5122</v>
      </c>
      <c r="C1778" s="17" t="s">
        <v>5127</v>
      </c>
      <c r="D1778" s="17" t="s">
        <v>57</v>
      </c>
      <c r="E1778" s="6"/>
      <c r="F1778" s="6"/>
      <c r="G1778" s="6"/>
      <c r="H1778" s="5" t="s">
        <v>4708</v>
      </c>
      <c r="I1778" s="17" t="s">
        <v>5128</v>
      </c>
      <c r="J1778" s="62" t="s">
        <v>114</v>
      </c>
      <c r="K1778" s="14"/>
      <c r="L1778" s="14"/>
      <c r="M1778" s="14"/>
      <c r="N1778" s="14"/>
    </row>
    <row r="1779" spans="1:14" ht="80.099999999999994" hidden="1" customHeight="1">
      <c r="A1779" s="4" t="s">
        <v>5129</v>
      </c>
      <c r="B1779" s="17" t="s">
        <v>5130</v>
      </c>
      <c r="C1779" s="17"/>
      <c r="D1779" s="17" t="s">
        <v>57</v>
      </c>
      <c r="E1779" s="6"/>
      <c r="F1779" s="6"/>
      <c r="G1779" s="6"/>
      <c r="H1779" s="5" t="s">
        <v>4708</v>
      </c>
      <c r="I1779" s="17" t="s">
        <v>5131</v>
      </c>
      <c r="J1779" s="62" t="s">
        <v>114</v>
      </c>
      <c r="K1779" s="14"/>
      <c r="L1779" s="14"/>
      <c r="M1779" s="14"/>
      <c r="N1779" s="14"/>
    </row>
    <row r="1780" spans="1:14" ht="80.099999999999994" hidden="1" customHeight="1">
      <c r="A1780" s="4" t="s">
        <v>5132</v>
      </c>
      <c r="B1780" s="17" t="s">
        <v>5133</v>
      </c>
      <c r="C1780" s="17" t="s">
        <v>5134</v>
      </c>
      <c r="D1780" s="17" t="s">
        <v>57</v>
      </c>
      <c r="E1780" s="6"/>
      <c r="F1780" s="6"/>
      <c r="G1780" s="6"/>
      <c r="H1780" s="5" t="s">
        <v>4708</v>
      </c>
      <c r="I1780" s="17" t="s">
        <v>5135</v>
      </c>
      <c r="J1780" s="62" t="s">
        <v>114</v>
      </c>
      <c r="K1780" s="14"/>
      <c r="L1780" s="14"/>
      <c r="M1780" s="14"/>
      <c r="N1780" s="14"/>
    </row>
    <row r="1781" spans="1:14" ht="80.099999999999994" hidden="1" customHeight="1">
      <c r="A1781" s="4" t="s">
        <v>5132</v>
      </c>
      <c r="B1781" s="17" t="s">
        <v>5133</v>
      </c>
      <c r="C1781" s="17" t="s">
        <v>5136</v>
      </c>
      <c r="D1781" s="17" t="s">
        <v>57</v>
      </c>
      <c r="E1781" s="6"/>
      <c r="F1781" s="6"/>
      <c r="G1781" s="6"/>
      <c r="H1781" s="5" t="s">
        <v>4708</v>
      </c>
      <c r="I1781" s="17" t="s">
        <v>5137</v>
      </c>
      <c r="J1781" s="62" t="s">
        <v>114</v>
      </c>
      <c r="K1781" s="14"/>
      <c r="L1781" s="14"/>
      <c r="M1781" s="14"/>
      <c r="N1781" s="14"/>
    </row>
    <row r="1782" spans="1:14" ht="80.099999999999994" hidden="1" customHeight="1">
      <c r="A1782" s="4" t="s">
        <v>5132</v>
      </c>
      <c r="B1782" s="17" t="s">
        <v>5133</v>
      </c>
      <c r="C1782" s="17" t="s">
        <v>5138</v>
      </c>
      <c r="D1782" s="17" t="s">
        <v>57</v>
      </c>
      <c r="E1782" s="6"/>
      <c r="F1782" s="6"/>
      <c r="G1782" s="6"/>
      <c r="H1782" s="5" t="s">
        <v>4708</v>
      </c>
      <c r="I1782" s="17" t="s">
        <v>5139</v>
      </c>
      <c r="J1782" s="62" t="s">
        <v>114</v>
      </c>
      <c r="K1782" s="14"/>
      <c r="L1782" s="14"/>
      <c r="M1782" s="14"/>
      <c r="N1782" s="14"/>
    </row>
    <row r="1783" spans="1:14" ht="80.099999999999994" hidden="1" customHeight="1">
      <c r="A1783" s="4" t="s">
        <v>5140</v>
      </c>
      <c r="B1783" s="17" t="s">
        <v>5141</v>
      </c>
      <c r="C1783" s="17"/>
      <c r="D1783" s="17" t="s">
        <v>57</v>
      </c>
      <c r="E1783" s="6"/>
      <c r="F1783" s="6"/>
      <c r="G1783" s="6"/>
      <c r="H1783" s="5" t="s">
        <v>4708</v>
      </c>
      <c r="I1783" s="17" t="s">
        <v>5142</v>
      </c>
      <c r="J1783" s="62" t="s">
        <v>114</v>
      </c>
      <c r="K1783" s="14"/>
      <c r="L1783" s="14"/>
      <c r="M1783" s="14"/>
      <c r="N1783" s="14"/>
    </row>
    <row r="1784" spans="1:14" ht="80.099999999999994" hidden="1" customHeight="1">
      <c r="A1784" s="4" t="s">
        <v>5143</v>
      </c>
      <c r="B1784" s="17" t="s">
        <v>5144</v>
      </c>
      <c r="C1784" s="17"/>
      <c r="D1784" s="17" t="s">
        <v>34</v>
      </c>
      <c r="E1784" s="6"/>
      <c r="F1784" s="6"/>
      <c r="G1784" s="6"/>
      <c r="H1784" s="5" t="s">
        <v>4708</v>
      </c>
      <c r="I1784" s="17" t="s">
        <v>5145</v>
      </c>
      <c r="J1784" s="62" t="s">
        <v>4791</v>
      </c>
      <c r="K1784" s="14"/>
      <c r="L1784" s="14"/>
      <c r="M1784" s="14"/>
      <c r="N1784" s="14"/>
    </row>
    <row r="1785" spans="1:14" ht="80.099999999999994" hidden="1" customHeight="1">
      <c r="A1785" s="4" t="s">
        <v>5146</v>
      </c>
      <c r="B1785" s="16" t="s">
        <v>5147</v>
      </c>
      <c r="C1785" s="16"/>
      <c r="D1785" s="17" t="s">
        <v>57</v>
      </c>
      <c r="E1785" s="6"/>
      <c r="F1785" s="6"/>
      <c r="G1785" s="6"/>
      <c r="H1785" s="5" t="s">
        <v>4708</v>
      </c>
      <c r="I1785" s="16" t="s">
        <v>5148</v>
      </c>
      <c r="J1785" s="62" t="s">
        <v>114</v>
      </c>
      <c r="K1785" s="14"/>
      <c r="L1785" s="14"/>
      <c r="M1785" s="14"/>
      <c r="N1785" s="14"/>
    </row>
    <row r="1786" spans="1:14" ht="80.099999999999994" hidden="1" customHeight="1">
      <c r="A1786" s="4" t="s">
        <v>5149</v>
      </c>
      <c r="B1786" s="16" t="s">
        <v>5150</v>
      </c>
      <c r="C1786" s="16"/>
      <c r="D1786" s="17" t="s">
        <v>57</v>
      </c>
      <c r="E1786" s="6"/>
      <c r="F1786" s="6"/>
      <c r="G1786" s="6"/>
      <c r="H1786" s="5" t="s">
        <v>4708</v>
      </c>
      <c r="I1786" s="16" t="s">
        <v>5151</v>
      </c>
      <c r="J1786" s="62" t="s">
        <v>114</v>
      </c>
      <c r="K1786" s="14"/>
      <c r="L1786" s="14"/>
      <c r="M1786" s="14"/>
      <c r="N1786" s="14"/>
    </row>
    <row r="1787" spans="1:14" ht="80.099999999999994" hidden="1" customHeight="1">
      <c r="A1787" s="4" t="s">
        <v>5152</v>
      </c>
      <c r="B1787" s="16" t="s">
        <v>5153</v>
      </c>
      <c r="C1787" s="16"/>
      <c r="D1787" s="17" t="s">
        <v>57</v>
      </c>
      <c r="E1787" s="6"/>
      <c r="F1787" s="6"/>
      <c r="G1787" s="6"/>
      <c r="H1787" s="5" t="s">
        <v>4708</v>
      </c>
      <c r="I1787" s="16" t="s">
        <v>5154</v>
      </c>
      <c r="J1787" s="62" t="s">
        <v>114</v>
      </c>
      <c r="K1787" s="14"/>
      <c r="L1787" s="14"/>
      <c r="M1787" s="14"/>
      <c r="N1787" s="14"/>
    </row>
    <row r="1788" spans="1:14" ht="80.099999999999994" hidden="1" customHeight="1">
      <c r="A1788" s="4" t="s">
        <v>5155</v>
      </c>
      <c r="B1788" s="16" t="s">
        <v>5156</v>
      </c>
      <c r="C1788" s="16" t="s">
        <v>5157</v>
      </c>
      <c r="D1788" s="17" t="s">
        <v>57</v>
      </c>
      <c r="E1788" s="6"/>
      <c r="F1788" s="6"/>
      <c r="G1788" s="6"/>
      <c r="H1788" s="5" t="s">
        <v>4708</v>
      </c>
      <c r="I1788" s="16" t="s">
        <v>5158</v>
      </c>
      <c r="J1788" s="62" t="s">
        <v>114</v>
      </c>
      <c r="K1788" s="14"/>
      <c r="L1788" s="14"/>
      <c r="M1788" s="14"/>
      <c r="N1788" s="14"/>
    </row>
    <row r="1789" spans="1:14" ht="80.099999999999994" hidden="1" customHeight="1">
      <c r="A1789" s="4" t="s">
        <v>5155</v>
      </c>
      <c r="B1789" s="16" t="s">
        <v>5156</v>
      </c>
      <c r="C1789" s="16" t="s">
        <v>5159</v>
      </c>
      <c r="D1789" s="17" t="s">
        <v>57</v>
      </c>
      <c r="E1789" s="6"/>
      <c r="F1789" s="6"/>
      <c r="G1789" s="6"/>
      <c r="H1789" s="5" t="s">
        <v>4708</v>
      </c>
      <c r="I1789" s="16" t="s">
        <v>5160</v>
      </c>
      <c r="J1789" s="62" t="s">
        <v>114</v>
      </c>
      <c r="K1789" s="14"/>
      <c r="L1789" s="14"/>
      <c r="M1789" s="14"/>
      <c r="N1789" s="14"/>
    </row>
    <row r="1790" spans="1:14" ht="80.099999999999994" hidden="1" customHeight="1">
      <c r="A1790" s="96" t="s">
        <v>5161</v>
      </c>
      <c r="B1790" s="97" t="s">
        <v>5162</v>
      </c>
      <c r="C1790" s="97"/>
      <c r="D1790" s="97" t="s">
        <v>16</v>
      </c>
      <c r="E1790" s="98"/>
      <c r="F1790" s="98"/>
      <c r="G1790" s="98"/>
      <c r="H1790" s="97" t="s">
        <v>5163</v>
      </c>
      <c r="I1790" s="97" t="s">
        <v>5164</v>
      </c>
      <c r="J1790" s="99" t="s">
        <v>5165</v>
      </c>
      <c r="K1790" s="64"/>
      <c r="L1790" s="48"/>
      <c r="M1790" s="48"/>
      <c r="N1790" s="80"/>
    </row>
    <row r="1791" spans="1:14" ht="80.099999999999994" hidden="1" customHeight="1">
      <c r="A1791" s="4" t="s">
        <v>5166</v>
      </c>
      <c r="B1791" s="5" t="s">
        <v>5167</v>
      </c>
      <c r="C1791" s="5"/>
      <c r="D1791" s="5" t="s">
        <v>5168</v>
      </c>
      <c r="E1791" s="6"/>
      <c r="F1791" s="6"/>
      <c r="G1791" s="6"/>
      <c r="H1791" s="5" t="s">
        <v>5163</v>
      </c>
      <c r="I1791" s="5" t="s">
        <v>5169</v>
      </c>
      <c r="J1791" s="100" t="s">
        <v>5170</v>
      </c>
      <c r="K1791" s="65"/>
      <c r="L1791" s="36"/>
      <c r="M1791" s="36"/>
      <c r="N1791" s="22"/>
    </row>
    <row r="1792" spans="1:14" ht="80.099999999999994" hidden="1" customHeight="1">
      <c r="A1792" s="96" t="s">
        <v>5171</v>
      </c>
      <c r="B1792" s="5" t="s">
        <v>5172</v>
      </c>
      <c r="C1792" s="5"/>
      <c r="D1792" s="5" t="s">
        <v>23</v>
      </c>
      <c r="E1792" s="6"/>
      <c r="F1792" s="6"/>
      <c r="G1792" s="6"/>
      <c r="H1792" s="5" t="s">
        <v>5163</v>
      </c>
      <c r="I1792" s="5" t="s">
        <v>5173</v>
      </c>
      <c r="J1792" s="100" t="s">
        <v>5174</v>
      </c>
      <c r="K1792" s="65"/>
      <c r="L1792" s="36"/>
      <c r="M1792" s="36"/>
      <c r="N1792" s="78"/>
    </row>
    <row r="1793" spans="1:14" ht="80.099999999999994" hidden="1" customHeight="1">
      <c r="A1793" s="4" t="s">
        <v>5175</v>
      </c>
      <c r="B1793" s="5" t="s">
        <v>5176</v>
      </c>
      <c r="C1793" s="5"/>
      <c r="D1793" s="5" t="s">
        <v>23</v>
      </c>
      <c r="E1793" s="6"/>
      <c r="F1793" s="6"/>
      <c r="G1793" s="6"/>
      <c r="H1793" s="5" t="s">
        <v>5163</v>
      </c>
      <c r="I1793" s="5" t="s">
        <v>5177</v>
      </c>
      <c r="J1793" s="5" t="s">
        <v>5178</v>
      </c>
      <c r="K1793" s="65"/>
      <c r="L1793" s="36"/>
      <c r="M1793" s="36"/>
      <c r="N1793" s="78"/>
    </row>
    <row r="1794" spans="1:14" ht="80.099999999999994" hidden="1" customHeight="1">
      <c r="A1794" s="96" t="s">
        <v>5179</v>
      </c>
      <c r="B1794" s="5" t="s">
        <v>5180</v>
      </c>
      <c r="C1794" s="6"/>
      <c r="D1794" s="5" t="s">
        <v>23</v>
      </c>
      <c r="E1794" s="6"/>
      <c r="F1794" s="6"/>
      <c r="G1794" s="6"/>
      <c r="H1794" s="5" t="s">
        <v>5163</v>
      </c>
      <c r="I1794" s="5" t="s">
        <v>5181</v>
      </c>
      <c r="J1794" s="103" t="s">
        <v>5182</v>
      </c>
      <c r="K1794" s="65"/>
      <c r="L1794" s="36"/>
      <c r="M1794" s="36"/>
      <c r="N1794" s="104"/>
    </row>
    <row r="1795" spans="1:14" ht="80.099999999999994" hidden="1" customHeight="1">
      <c r="A1795" s="4" t="s">
        <v>5183</v>
      </c>
      <c r="B1795" s="82" t="s">
        <v>5184</v>
      </c>
      <c r="C1795" s="101"/>
      <c r="D1795" s="82" t="s">
        <v>34</v>
      </c>
      <c r="E1795" s="6"/>
      <c r="F1795" s="6"/>
      <c r="G1795" s="6"/>
      <c r="H1795" s="5" t="s">
        <v>5163</v>
      </c>
      <c r="I1795" s="5" t="s">
        <v>5185</v>
      </c>
      <c r="J1795" s="5" t="s">
        <v>5186</v>
      </c>
      <c r="K1795" s="65"/>
      <c r="L1795" s="36"/>
      <c r="M1795" s="36"/>
      <c r="N1795" s="5" t="s">
        <v>55</v>
      </c>
    </row>
    <row r="1796" spans="1:14" ht="80.099999999999994" hidden="1" customHeight="1">
      <c r="A1796" s="96" t="s">
        <v>5187</v>
      </c>
      <c r="B1796" s="82" t="s">
        <v>5188</v>
      </c>
      <c r="C1796" s="101"/>
      <c r="D1796" s="82" t="s">
        <v>34</v>
      </c>
      <c r="E1796" s="6"/>
      <c r="F1796" s="6"/>
      <c r="G1796" s="6"/>
      <c r="H1796" s="5" t="s">
        <v>5163</v>
      </c>
      <c r="I1796" s="5" t="s">
        <v>5189</v>
      </c>
      <c r="J1796" s="5" t="s">
        <v>5186</v>
      </c>
      <c r="K1796" s="65"/>
      <c r="L1796" s="36"/>
      <c r="M1796" s="36"/>
      <c r="N1796" s="5" t="s">
        <v>55</v>
      </c>
    </row>
    <row r="1797" spans="1:14" ht="80.099999999999994" hidden="1" customHeight="1">
      <c r="A1797" s="4" t="s">
        <v>5190</v>
      </c>
      <c r="B1797" s="82" t="s">
        <v>5191</v>
      </c>
      <c r="C1797" s="101"/>
      <c r="D1797" s="82" t="s">
        <v>34</v>
      </c>
      <c r="E1797" s="6"/>
      <c r="F1797" s="6"/>
      <c r="G1797" s="6"/>
      <c r="H1797" s="5" t="s">
        <v>5163</v>
      </c>
      <c r="I1797" s="5" t="s">
        <v>5192</v>
      </c>
      <c r="J1797" s="5" t="s">
        <v>5186</v>
      </c>
      <c r="K1797" s="65"/>
      <c r="L1797" s="36"/>
      <c r="M1797" s="36"/>
      <c r="N1797" s="5" t="s">
        <v>55</v>
      </c>
    </row>
    <row r="1798" spans="1:14" ht="80.099999999999994" hidden="1" customHeight="1">
      <c r="A1798" s="96" t="s">
        <v>5193</v>
      </c>
      <c r="B1798" s="82" t="s">
        <v>5194</v>
      </c>
      <c r="C1798" s="101"/>
      <c r="D1798" s="82" t="s">
        <v>34</v>
      </c>
      <c r="E1798" s="6"/>
      <c r="F1798" s="6"/>
      <c r="G1798" s="6"/>
      <c r="H1798" s="5" t="s">
        <v>5163</v>
      </c>
      <c r="I1798" s="5" t="s">
        <v>5195</v>
      </c>
      <c r="J1798" s="5" t="s">
        <v>5186</v>
      </c>
      <c r="K1798" s="65"/>
      <c r="L1798" s="36"/>
      <c r="M1798" s="36"/>
      <c r="N1798" s="5" t="s">
        <v>55</v>
      </c>
    </row>
    <row r="1799" spans="1:14" ht="80.099999999999994" hidden="1" customHeight="1">
      <c r="A1799" s="4" t="s">
        <v>5196</v>
      </c>
      <c r="B1799" s="82" t="s">
        <v>5197</v>
      </c>
      <c r="C1799" s="101"/>
      <c r="D1799" s="82" t="s">
        <v>34</v>
      </c>
      <c r="E1799" s="6"/>
      <c r="F1799" s="6"/>
      <c r="G1799" s="6"/>
      <c r="H1799" s="5" t="s">
        <v>5163</v>
      </c>
      <c r="I1799" s="5" t="s">
        <v>5198</v>
      </c>
      <c r="J1799" s="5" t="s">
        <v>5186</v>
      </c>
      <c r="K1799" s="65"/>
      <c r="L1799" s="36"/>
      <c r="M1799" s="36"/>
      <c r="N1799" s="5" t="s">
        <v>55</v>
      </c>
    </row>
    <row r="1800" spans="1:14" ht="80.099999999999994" hidden="1" customHeight="1">
      <c r="A1800" s="96" t="s">
        <v>5199</v>
      </c>
      <c r="B1800" s="82" t="s">
        <v>5200</v>
      </c>
      <c r="C1800" s="101"/>
      <c r="D1800" s="82" t="s">
        <v>34</v>
      </c>
      <c r="E1800" s="6"/>
      <c r="F1800" s="6"/>
      <c r="G1800" s="6"/>
      <c r="H1800" s="5" t="s">
        <v>5163</v>
      </c>
      <c r="I1800" s="5" t="s">
        <v>5201</v>
      </c>
      <c r="J1800" s="5" t="s">
        <v>5186</v>
      </c>
      <c r="K1800" s="65"/>
      <c r="L1800" s="36"/>
      <c r="M1800" s="36"/>
      <c r="N1800" s="5" t="s">
        <v>55</v>
      </c>
    </row>
    <row r="1801" spans="1:14" ht="80.099999999999994" hidden="1" customHeight="1">
      <c r="A1801" s="4" t="s">
        <v>5202</v>
      </c>
      <c r="B1801" s="82" t="s">
        <v>5203</v>
      </c>
      <c r="C1801" s="101"/>
      <c r="D1801" s="82" t="s">
        <v>34</v>
      </c>
      <c r="E1801" s="6"/>
      <c r="F1801" s="6"/>
      <c r="G1801" s="6"/>
      <c r="H1801" s="5" t="s">
        <v>5163</v>
      </c>
      <c r="I1801" s="5" t="s">
        <v>5204</v>
      </c>
      <c r="J1801" s="5" t="s">
        <v>5186</v>
      </c>
      <c r="K1801" s="65"/>
      <c r="L1801" s="36"/>
      <c r="M1801" s="36"/>
      <c r="N1801" s="5" t="s">
        <v>55</v>
      </c>
    </row>
    <row r="1802" spans="1:14" ht="80.099999999999994" hidden="1" customHeight="1">
      <c r="A1802" s="96" t="s">
        <v>5205</v>
      </c>
      <c r="B1802" s="82" t="s">
        <v>5206</v>
      </c>
      <c r="C1802" s="101"/>
      <c r="D1802" s="82" t="s">
        <v>34</v>
      </c>
      <c r="E1802" s="6"/>
      <c r="F1802" s="6"/>
      <c r="G1802" s="6"/>
      <c r="H1802" s="5" t="s">
        <v>5163</v>
      </c>
      <c r="I1802" s="5" t="s">
        <v>5207</v>
      </c>
      <c r="J1802" s="5" t="s">
        <v>5186</v>
      </c>
      <c r="K1802" s="65"/>
      <c r="L1802" s="36"/>
      <c r="M1802" s="36"/>
      <c r="N1802" s="5" t="s">
        <v>55</v>
      </c>
    </row>
    <row r="1803" spans="1:14" ht="80.099999999999994" hidden="1" customHeight="1">
      <c r="A1803" s="4" t="s">
        <v>5208</v>
      </c>
      <c r="B1803" s="82" t="s">
        <v>5209</v>
      </c>
      <c r="C1803" s="101"/>
      <c r="D1803" s="82" t="s">
        <v>34</v>
      </c>
      <c r="E1803" s="6"/>
      <c r="F1803" s="6"/>
      <c r="G1803" s="6"/>
      <c r="H1803" s="5" t="s">
        <v>5163</v>
      </c>
      <c r="I1803" s="5" t="s">
        <v>5210</v>
      </c>
      <c r="J1803" s="5" t="s">
        <v>5186</v>
      </c>
      <c r="K1803" s="65"/>
      <c r="L1803" s="36"/>
      <c r="M1803" s="36"/>
      <c r="N1803" s="5" t="s">
        <v>55</v>
      </c>
    </row>
    <row r="1804" spans="1:14" ht="80.099999999999994" hidden="1" customHeight="1">
      <c r="A1804" s="96" t="s">
        <v>5211</v>
      </c>
      <c r="B1804" s="102" t="s">
        <v>5212</v>
      </c>
      <c r="C1804" s="101"/>
      <c r="D1804" s="82" t="s">
        <v>34</v>
      </c>
      <c r="E1804" s="6"/>
      <c r="F1804" s="6"/>
      <c r="G1804" s="6"/>
      <c r="H1804" s="5" t="s">
        <v>5163</v>
      </c>
      <c r="I1804" s="102" t="s">
        <v>5213</v>
      </c>
      <c r="J1804" s="5" t="s">
        <v>5186</v>
      </c>
      <c r="K1804" s="65"/>
      <c r="L1804" s="36"/>
      <c r="M1804" s="36"/>
      <c r="N1804" s="5" t="s">
        <v>55</v>
      </c>
    </row>
    <row r="1805" spans="1:14" ht="80.099999999999994" hidden="1" customHeight="1">
      <c r="A1805" s="4" t="s">
        <v>5214</v>
      </c>
      <c r="B1805" s="82" t="s">
        <v>5215</v>
      </c>
      <c r="C1805" s="101"/>
      <c r="D1805" s="82" t="s">
        <v>34</v>
      </c>
      <c r="E1805" s="6"/>
      <c r="F1805" s="6"/>
      <c r="G1805" s="6"/>
      <c r="H1805" s="5" t="s">
        <v>5163</v>
      </c>
      <c r="I1805" s="5" t="s">
        <v>5216</v>
      </c>
      <c r="J1805" s="5" t="s">
        <v>5186</v>
      </c>
      <c r="K1805" s="65"/>
      <c r="L1805" s="36"/>
      <c r="M1805" s="36"/>
      <c r="N1805" s="5" t="s">
        <v>55</v>
      </c>
    </row>
    <row r="1806" spans="1:14" ht="80.099999999999994" hidden="1" customHeight="1">
      <c r="A1806" s="96" t="s">
        <v>5217</v>
      </c>
      <c r="B1806" s="82" t="s">
        <v>5218</v>
      </c>
      <c r="C1806" s="101"/>
      <c r="D1806" s="82" t="s">
        <v>34</v>
      </c>
      <c r="E1806" s="6"/>
      <c r="F1806" s="6"/>
      <c r="G1806" s="6"/>
      <c r="H1806" s="5" t="s">
        <v>5163</v>
      </c>
      <c r="I1806" s="5" t="s">
        <v>5219</v>
      </c>
      <c r="J1806" s="5" t="s">
        <v>5186</v>
      </c>
      <c r="K1806" s="65"/>
      <c r="L1806" s="36"/>
      <c r="M1806" s="36"/>
      <c r="N1806" s="5" t="s">
        <v>55</v>
      </c>
    </row>
    <row r="1807" spans="1:14" ht="80.099999999999994" hidden="1" customHeight="1">
      <c r="A1807" s="4" t="s">
        <v>5220</v>
      </c>
      <c r="B1807" s="82" t="s">
        <v>5221</v>
      </c>
      <c r="C1807" s="101"/>
      <c r="D1807" s="82" t="s">
        <v>34</v>
      </c>
      <c r="E1807" s="6"/>
      <c r="F1807" s="6"/>
      <c r="G1807" s="6"/>
      <c r="H1807" s="5" t="s">
        <v>5163</v>
      </c>
      <c r="I1807" s="5" t="s">
        <v>5222</v>
      </c>
      <c r="J1807" s="5" t="s">
        <v>5186</v>
      </c>
      <c r="K1807" s="65"/>
      <c r="L1807" s="36"/>
      <c r="M1807" s="36"/>
      <c r="N1807" s="5" t="s">
        <v>55</v>
      </c>
    </row>
    <row r="1808" spans="1:14" ht="80.099999999999994" hidden="1" customHeight="1">
      <c r="A1808" s="96" t="s">
        <v>5223</v>
      </c>
      <c r="B1808" s="82" t="s">
        <v>5224</v>
      </c>
      <c r="C1808" s="101"/>
      <c r="D1808" s="82" t="s">
        <v>34</v>
      </c>
      <c r="E1808" s="6"/>
      <c r="F1808" s="6"/>
      <c r="G1808" s="6"/>
      <c r="H1808" s="5" t="s">
        <v>5163</v>
      </c>
      <c r="I1808" s="5" t="s">
        <v>5225</v>
      </c>
      <c r="J1808" s="5" t="s">
        <v>5186</v>
      </c>
      <c r="K1808" s="65"/>
      <c r="L1808" s="36"/>
      <c r="M1808" s="36"/>
      <c r="N1808" s="5" t="s">
        <v>55</v>
      </c>
    </row>
    <row r="1809" spans="1:14" ht="80.099999999999994" hidden="1" customHeight="1">
      <c r="A1809" s="4" t="s">
        <v>5226</v>
      </c>
      <c r="B1809" s="82" t="s">
        <v>5227</v>
      </c>
      <c r="C1809" s="101"/>
      <c r="D1809" s="82" t="s">
        <v>34</v>
      </c>
      <c r="E1809" s="6"/>
      <c r="F1809" s="6"/>
      <c r="G1809" s="6"/>
      <c r="H1809" s="5" t="s">
        <v>5163</v>
      </c>
      <c r="I1809" s="5" t="s">
        <v>5228</v>
      </c>
      <c r="J1809" s="5" t="s">
        <v>5186</v>
      </c>
      <c r="K1809" s="65"/>
      <c r="L1809" s="36"/>
      <c r="M1809" s="36"/>
      <c r="N1809" s="5" t="s">
        <v>55</v>
      </c>
    </row>
    <row r="1810" spans="1:14" ht="80.099999999999994" hidden="1" customHeight="1">
      <c r="A1810" s="96" t="s">
        <v>5229</v>
      </c>
      <c r="B1810" s="82" t="s">
        <v>5230</v>
      </c>
      <c r="C1810" s="5"/>
      <c r="D1810" s="82" t="s">
        <v>34</v>
      </c>
      <c r="E1810" s="6"/>
      <c r="F1810" s="6"/>
      <c r="G1810" s="6"/>
      <c r="H1810" s="5" t="s">
        <v>5163</v>
      </c>
      <c r="I1810" s="5" t="s">
        <v>5231</v>
      </c>
      <c r="J1810" s="5" t="s">
        <v>5186</v>
      </c>
      <c r="K1810" s="65"/>
      <c r="L1810" s="36"/>
      <c r="M1810" s="36"/>
      <c r="N1810" s="5" t="s">
        <v>55</v>
      </c>
    </row>
    <row r="1811" spans="1:14" ht="80.099999999999994" hidden="1" customHeight="1">
      <c r="A1811" s="4" t="s">
        <v>5232</v>
      </c>
      <c r="B1811" s="82" t="s">
        <v>5233</v>
      </c>
      <c r="C1811" s="5"/>
      <c r="D1811" s="82" t="s">
        <v>34</v>
      </c>
      <c r="E1811" s="6"/>
      <c r="F1811" s="6"/>
      <c r="G1811" s="6"/>
      <c r="H1811" s="5" t="s">
        <v>5163</v>
      </c>
      <c r="I1811" s="5" t="s">
        <v>5234</v>
      </c>
      <c r="J1811" s="5" t="s">
        <v>5186</v>
      </c>
      <c r="K1811" s="65"/>
      <c r="L1811" s="36"/>
      <c r="M1811" s="36"/>
      <c r="N1811" s="5" t="s">
        <v>55</v>
      </c>
    </row>
    <row r="1812" spans="1:14" ht="80.099999999999994" hidden="1" customHeight="1">
      <c r="A1812" s="96" t="s">
        <v>5235</v>
      </c>
      <c r="B1812" s="82" t="s">
        <v>5236</v>
      </c>
      <c r="C1812" s="5"/>
      <c r="D1812" s="82" t="s">
        <v>34</v>
      </c>
      <c r="E1812" s="6"/>
      <c r="F1812" s="6"/>
      <c r="G1812" s="6"/>
      <c r="H1812" s="5" t="s">
        <v>5163</v>
      </c>
      <c r="I1812" s="5" t="s">
        <v>5237</v>
      </c>
      <c r="J1812" s="5" t="s">
        <v>5186</v>
      </c>
      <c r="K1812" s="65"/>
      <c r="L1812" s="36"/>
      <c r="M1812" s="36"/>
      <c r="N1812" s="5" t="s">
        <v>55</v>
      </c>
    </row>
    <row r="1813" spans="1:14" ht="80.099999999999994" hidden="1" customHeight="1">
      <c r="A1813" s="4" t="s">
        <v>5238</v>
      </c>
      <c r="B1813" s="82" t="s">
        <v>5239</v>
      </c>
      <c r="C1813" s="5"/>
      <c r="D1813" s="82" t="s">
        <v>34</v>
      </c>
      <c r="E1813" s="6"/>
      <c r="F1813" s="6"/>
      <c r="G1813" s="6"/>
      <c r="H1813" s="5" t="s">
        <v>5163</v>
      </c>
      <c r="I1813" s="5" t="s">
        <v>5240</v>
      </c>
      <c r="J1813" s="5" t="s">
        <v>5186</v>
      </c>
      <c r="K1813" s="65"/>
      <c r="L1813" s="36"/>
      <c r="M1813" s="36"/>
      <c r="N1813" s="5" t="s">
        <v>55</v>
      </c>
    </row>
    <row r="1814" spans="1:14" ht="80.099999999999994" hidden="1" customHeight="1">
      <c r="A1814" s="96" t="s">
        <v>5241</v>
      </c>
      <c r="B1814" s="82" t="s">
        <v>5242</v>
      </c>
      <c r="C1814" s="5"/>
      <c r="D1814" s="82" t="s">
        <v>34</v>
      </c>
      <c r="E1814" s="6"/>
      <c r="F1814" s="6"/>
      <c r="G1814" s="6"/>
      <c r="H1814" s="5" t="s">
        <v>5163</v>
      </c>
      <c r="I1814" s="5" t="s">
        <v>5243</v>
      </c>
      <c r="J1814" s="5" t="s">
        <v>5186</v>
      </c>
      <c r="K1814" s="65"/>
      <c r="L1814" s="36"/>
      <c r="M1814" s="36"/>
      <c r="N1814" s="5" t="s">
        <v>55</v>
      </c>
    </row>
    <row r="1815" spans="1:14" ht="80.099999999999994" hidden="1" customHeight="1">
      <c r="A1815" s="4" t="s">
        <v>5244</v>
      </c>
      <c r="B1815" s="82" t="s">
        <v>5245</v>
      </c>
      <c r="C1815" s="5"/>
      <c r="D1815" s="82" t="s">
        <v>34</v>
      </c>
      <c r="E1815" s="6"/>
      <c r="F1815" s="6"/>
      <c r="G1815" s="6"/>
      <c r="H1815" s="5" t="s">
        <v>5163</v>
      </c>
      <c r="I1815" s="5" t="s">
        <v>5246</v>
      </c>
      <c r="J1815" s="5" t="s">
        <v>5186</v>
      </c>
      <c r="K1815" s="65"/>
      <c r="L1815" s="36"/>
      <c r="M1815" s="36"/>
      <c r="N1815" s="5" t="s">
        <v>55</v>
      </c>
    </row>
    <row r="1816" spans="1:14" ht="80.099999999999994" hidden="1" customHeight="1">
      <c r="A1816" s="96" t="s">
        <v>5247</v>
      </c>
      <c r="B1816" s="82" t="s">
        <v>5248</v>
      </c>
      <c r="C1816" s="5"/>
      <c r="D1816" s="5" t="s">
        <v>34</v>
      </c>
      <c r="E1816" s="6"/>
      <c r="F1816" s="6"/>
      <c r="G1816" s="6"/>
      <c r="H1816" s="5" t="s">
        <v>5163</v>
      </c>
      <c r="I1816" s="5" t="s">
        <v>5249</v>
      </c>
      <c r="J1816" s="5" t="s">
        <v>5186</v>
      </c>
      <c r="K1816" s="65"/>
      <c r="L1816" s="36"/>
      <c r="M1816" s="36"/>
      <c r="N1816" s="5" t="s">
        <v>55</v>
      </c>
    </row>
    <row r="1817" spans="1:14" ht="80.099999999999994" hidden="1" customHeight="1">
      <c r="A1817" s="4" t="s">
        <v>5250</v>
      </c>
      <c r="B1817" s="82" t="s">
        <v>5251</v>
      </c>
      <c r="C1817" s="5"/>
      <c r="D1817" s="5" t="s">
        <v>34</v>
      </c>
      <c r="E1817" s="6"/>
      <c r="F1817" s="6"/>
      <c r="G1817" s="6"/>
      <c r="H1817" s="5" t="s">
        <v>5163</v>
      </c>
      <c r="I1817" s="5" t="s">
        <v>5252</v>
      </c>
      <c r="J1817" s="5" t="s">
        <v>5186</v>
      </c>
      <c r="K1817" s="65"/>
      <c r="L1817" s="36"/>
      <c r="M1817" s="36"/>
      <c r="N1817" s="5" t="s">
        <v>55</v>
      </c>
    </row>
    <row r="1818" spans="1:14" ht="80.099999999999994" hidden="1" customHeight="1">
      <c r="A1818" s="96" t="s">
        <v>5253</v>
      </c>
      <c r="B1818" s="82" t="s">
        <v>5254</v>
      </c>
      <c r="C1818" s="5"/>
      <c r="D1818" s="5" t="s">
        <v>34</v>
      </c>
      <c r="E1818" s="6"/>
      <c r="F1818" s="6"/>
      <c r="G1818" s="6"/>
      <c r="H1818" s="5" t="s">
        <v>5163</v>
      </c>
      <c r="I1818" s="5" t="s">
        <v>5255</v>
      </c>
      <c r="J1818" s="5" t="s">
        <v>5186</v>
      </c>
      <c r="K1818" s="65"/>
      <c r="L1818" s="36"/>
      <c r="M1818" s="36"/>
      <c r="N1818" s="5" t="s">
        <v>55</v>
      </c>
    </row>
    <row r="1819" spans="1:14" ht="80.099999999999994" hidden="1" customHeight="1">
      <c r="A1819" s="4" t="s">
        <v>5256</v>
      </c>
      <c r="B1819" s="82" t="s">
        <v>5257</v>
      </c>
      <c r="C1819" s="5"/>
      <c r="D1819" s="5" t="s">
        <v>34</v>
      </c>
      <c r="E1819" s="6"/>
      <c r="F1819" s="6"/>
      <c r="G1819" s="6"/>
      <c r="H1819" s="5" t="s">
        <v>5163</v>
      </c>
      <c r="I1819" s="5" t="s">
        <v>5258</v>
      </c>
      <c r="J1819" s="5" t="s">
        <v>5186</v>
      </c>
      <c r="K1819" s="65"/>
      <c r="L1819" s="36"/>
      <c r="M1819" s="36"/>
      <c r="N1819" s="5"/>
    </row>
    <row r="1820" spans="1:14" ht="80.099999999999994" hidden="1" customHeight="1">
      <c r="A1820" s="96" t="s">
        <v>5259</v>
      </c>
      <c r="B1820" s="82" t="s">
        <v>5260</v>
      </c>
      <c r="C1820" s="5"/>
      <c r="D1820" s="5" t="s">
        <v>34</v>
      </c>
      <c r="E1820" s="6"/>
      <c r="F1820" s="6"/>
      <c r="G1820" s="6"/>
      <c r="H1820" s="5" t="s">
        <v>5163</v>
      </c>
      <c r="I1820" s="5" t="s">
        <v>5261</v>
      </c>
      <c r="J1820" s="5" t="s">
        <v>5186</v>
      </c>
      <c r="K1820" s="65"/>
      <c r="L1820" s="36"/>
      <c r="M1820" s="36"/>
      <c r="N1820" s="5" t="s">
        <v>55</v>
      </c>
    </row>
    <row r="1821" spans="1:14" ht="80.099999999999994" hidden="1" customHeight="1">
      <c r="A1821" s="4" t="s">
        <v>5262</v>
      </c>
      <c r="B1821" s="82" t="s">
        <v>5263</v>
      </c>
      <c r="C1821" s="5"/>
      <c r="D1821" s="5" t="s">
        <v>34</v>
      </c>
      <c r="E1821" s="6"/>
      <c r="F1821" s="6"/>
      <c r="G1821" s="6"/>
      <c r="H1821" s="5" t="s">
        <v>5163</v>
      </c>
      <c r="I1821" s="5" t="s">
        <v>5264</v>
      </c>
      <c r="J1821" s="5" t="s">
        <v>5186</v>
      </c>
      <c r="K1821" s="65"/>
      <c r="L1821" s="36"/>
      <c r="M1821" s="36"/>
      <c r="N1821" s="5" t="s">
        <v>55</v>
      </c>
    </row>
    <row r="1822" spans="1:14" ht="80.099999999999994" hidden="1" customHeight="1">
      <c r="A1822" s="96" t="s">
        <v>5265</v>
      </c>
      <c r="B1822" s="12" t="s">
        <v>5266</v>
      </c>
      <c r="C1822" s="5"/>
      <c r="D1822" s="5" t="s">
        <v>34</v>
      </c>
      <c r="E1822" s="6"/>
      <c r="F1822" s="6"/>
      <c r="G1822" s="6"/>
      <c r="H1822" s="5" t="s">
        <v>5163</v>
      </c>
      <c r="I1822" s="15" t="s">
        <v>5267</v>
      </c>
      <c r="J1822" s="5" t="s">
        <v>5186</v>
      </c>
      <c r="K1822" s="65"/>
      <c r="L1822" s="36"/>
      <c r="M1822" s="36"/>
      <c r="N1822" s="5"/>
    </row>
    <row r="1823" spans="1:14" ht="80.099999999999994" hidden="1" customHeight="1">
      <c r="A1823" s="4" t="s">
        <v>5268</v>
      </c>
      <c r="B1823" s="5" t="s">
        <v>5269</v>
      </c>
      <c r="C1823" s="12"/>
      <c r="D1823" s="6" t="s">
        <v>5270</v>
      </c>
      <c r="E1823" s="6"/>
      <c r="F1823" s="6"/>
      <c r="G1823" s="6"/>
      <c r="H1823" s="5" t="s">
        <v>5163</v>
      </c>
      <c r="I1823" s="5" t="s">
        <v>5271</v>
      </c>
      <c r="J1823" s="12" t="s">
        <v>5272</v>
      </c>
      <c r="K1823" s="65"/>
      <c r="L1823" s="36"/>
      <c r="M1823" s="36"/>
      <c r="N1823" s="5" t="s">
        <v>55</v>
      </c>
    </row>
    <row r="1824" spans="1:14" ht="80.099999999999994" hidden="1" customHeight="1">
      <c r="A1824" s="96" t="s">
        <v>5273</v>
      </c>
      <c r="B1824" s="12" t="s">
        <v>5274</v>
      </c>
      <c r="C1824" s="12"/>
      <c r="D1824" s="6" t="s">
        <v>5270</v>
      </c>
      <c r="E1824" s="6"/>
      <c r="F1824" s="6"/>
      <c r="G1824" s="6"/>
      <c r="H1824" s="5" t="s">
        <v>5163</v>
      </c>
      <c r="I1824" s="12" t="s">
        <v>5275</v>
      </c>
      <c r="J1824" s="12" t="s">
        <v>5272</v>
      </c>
      <c r="K1824" s="65"/>
      <c r="L1824" s="36"/>
      <c r="M1824" s="36"/>
      <c r="N1824" s="5" t="s">
        <v>55</v>
      </c>
    </row>
    <row r="1825" spans="1:14" ht="80.099999999999994" hidden="1" customHeight="1">
      <c r="A1825" s="4" t="s">
        <v>5276</v>
      </c>
      <c r="B1825" s="12" t="s">
        <v>5277</v>
      </c>
      <c r="C1825" s="12" t="s">
        <v>5278</v>
      </c>
      <c r="D1825" s="6" t="s">
        <v>5270</v>
      </c>
      <c r="E1825" s="6"/>
      <c r="F1825" s="6"/>
      <c r="G1825" s="6"/>
      <c r="H1825" s="5" t="s">
        <v>5163</v>
      </c>
      <c r="I1825" s="12" t="s">
        <v>5279</v>
      </c>
      <c r="J1825" s="5" t="s">
        <v>5272</v>
      </c>
      <c r="K1825" s="65"/>
      <c r="L1825" s="36"/>
      <c r="M1825" s="36"/>
      <c r="N1825" s="5" t="s">
        <v>55</v>
      </c>
    </row>
    <row r="1826" spans="1:14" ht="80.099999999999994" hidden="1" customHeight="1">
      <c r="A1826" s="4" t="s">
        <v>5276</v>
      </c>
      <c r="B1826" s="12" t="s">
        <v>5277</v>
      </c>
      <c r="C1826" s="12" t="s">
        <v>5280</v>
      </c>
      <c r="D1826" s="6" t="s">
        <v>5270</v>
      </c>
      <c r="E1826" s="6"/>
      <c r="F1826" s="6"/>
      <c r="G1826" s="6"/>
      <c r="H1826" s="5" t="s">
        <v>5163</v>
      </c>
      <c r="I1826" s="12" t="s">
        <v>5281</v>
      </c>
      <c r="J1826" s="12" t="s">
        <v>5272</v>
      </c>
      <c r="K1826" s="65"/>
      <c r="L1826" s="36"/>
      <c r="M1826" s="36"/>
      <c r="N1826" s="5" t="s">
        <v>55</v>
      </c>
    </row>
    <row r="1827" spans="1:14" ht="80.099999999999994" hidden="1" customHeight="1">
      <c r="A1827" s="4" t="s">
        <v>5276</v>
      </c>
      <c r="B1827" s="12" t="s">
        <v>5277</v>
      </c>
      <c r="C1827" s="12" t="s">
        <v>5282</v>
      </c>
      <c r="D1827" s="6" t="s">
        <v>5270</v>
      </c>
      <c r="E1827" s="6"/>
      <c r="F1827" s="6"/>
      <c r="G1827" s="6"/>
      <c r="H1827" s="5" t="s">
        <v>5163</v>
      </c>
      <c r="I1827" s="12" t="s">
        <v>5283</v>
      </c>
      <c r="J1827" s="5" t="s">
        <v>5272</v>
      </c>
      <c r="K1827" s="65"/>
      <c r="L1827" s="36"/>
      <c r="M1827" s="36"/>
      <c r="N1827" s="5" t="s">
        <v>55</v>
      </c>
    </row>
    <row r="1828" spans="1:14" ht="80.099999999999994" hidden="1" customHeight="1">
      <c r="A1828" s="4" t="s">
        <v>5276</v>
      </c>
      <c r="B1828" s="12" t="s">
        <v>5277</v>
      </c>
      <c r="C1828" s="12" t="s">
        <v>5284</v>
      </c>
      <c r="D1828" s="6" t="s">
        <v>5270</v>
      </c>
      <c r="E1828" s="6"/>
      <c r="F1828" s="6"/>
      <c r="G1828" s="6"/>
      <c r="H1828" s="5" t="s">
        <v>5163</v>
      </c>
      <c r="I1828" s="12" t="s">
        <v>5285</v>
      </c>
      <c r="J1828" s="12" t="s">
        <v>5272</v>
      </c>
      <c r="K1828" s="65"/>
      <c r="L1828" s="36"/>
      <c r="M1828" s="36"/>
      <c r="N1828" s="5" t="s">
        <v>55</v>
      </c>
    </row>
    <row r="1829" spans="1:14" ht="80.099999999999994" hidden="1" customHeight="1">
      <c r="A1829" s="4" t="s">
        <v>5286</v>
      </c>
      <c r="B1829" s="12" t="s">
        <v>5287</v>
      </c>
      <c r="C1829" s="12" t="s">
        <v>5288</v>
      </c>
      <c r="D1829" s="6" t="s">
        <v>5270</v>
      </c>
      <c r="E1829" s="6"/>
      <c r="F1829" s="6"/>
      <c r="G1829" s="6"/>
      <c r="H1829" s="5" t="s">
        <v>5163</v>
      </c>
      <c r="I1829" s="12" t="s">
        <v>5289</v>
      </c>
      <c r="J1829" s="12" t="s">
        <v>5272</v>
      </c>
      <c r="K1829" s="65"/>
      <c r="L1829" s="36"/>
      <c r="M1829" s="36"/>
      <c r="N1829" s="5" t="s">
        <v>55</v>
      </c>
    </row>
    <row r="1830" spans="1:14" ht="80.099999999999994" hidden="1" customHeight="1">
      <c r="A1830" s="4" t="s">
        <v>5286</v>
      </c>
      <c r="B1830" s="12" t="s">
        <v>5287</v>
      </c>
      <c r="C1830" s="12" t="s">
        <v>5290</v>
      </c>
      <c r="D1830" s="6" t="s">
        <v>5270</v>
      </c>
      <c r="E1830" s="6"/>
      <c r="F1830" s="6"/>
      <c r="G1830" s="6"/>
      <c r="H1830" s="5" t="s">
        <v>5163</v>
      </c>
      <c r="I1830" s="12" t="s">
        <v>5291</v>
      </c>
      <c r="J1830" s="12" t="s">
        <v>5272</v>
      </c>
      <c r="K1830" s="65"/>
      <c r="L1830" s="36"/>
      <c r="M1830" s="36"/>
      <c r="N1830" s="5" t="s">
        <v>55</v>
      </c>
    </row>
    <row r="1831" spans="1:14" ht="80.099999999999994" hidden="1" customHeight="1">
      <c r="A1831" s="4" t="s">
        <v>5286</v>
      </c>
      <c r="B1831" s="12" t="s">
        <v>5287</v>
      </c>
      <c r="C1831" s="12" t="s">
        <v>5292</v>
      </c>
      <c r="D1831" s="6" t="s">
        <v>5270</v>
      </c>
      <c r="E1831" s="6"/>
      <c r="F1831" s="6"/>
      <c r="G1831" s="6"/>
      <c r="H1831" s="5" t="s">
        <v>5163</v>
      </c>
      <c r="I1831" s="12" t="s">
        <v>5293</v>
      </c>
      <c r="J1831" s="12" t="s">
        <v>5272</v>
      </c>
      <c r="K1831" s="65"/>
      <c r="L1831" s="36"/>
      <c r="M1831" s="36"/>
      <c r="N1831" s="5" t="s">
        <v>55</v>
      </c>
    </row>
    <row r="1832" spans="1:14" ht="80.099999999999994" hidden="1" customHeight="1">
      <c r="A1832" s="4" t="s">
        <v>5286</v>
      </c>
      <c r="B1832" s="12" t="s">
        <v>5287</v>
      </c>
      <c r="C1832" s="12" t="s">
        <v>5294</v>
      </c>
      <c r="D1832" s="6" t="s">
        <v>5270</v>
      </c>
      <c r="E1832" s="6"/>
      <c r="F1832" s="6"/>
      <c r="G1832" s="6"/>
      <c r="H1832" s="5" t="s">
        <v>5163</v>
      </c>
      <c r="I1832" s="12" t="s">
        <v>5295</v>
      </c>
      <c r="J1832" s="12" t="s">
        <v>5272</v>
      </c>
      <c r="K1832" s="65"/>
      <c r="L1832" s="36"/>
      <c r="M1832" s="36"/>
      <c r="N1832" s="5" t="s">
        <v>55</v>
      </c>
    </row>
    <row r="1833" spans="1:14" ht="80.099999999999994" hidden="1" customHeight="1">
      <c r="A1833" s="4" t="s">
        <v>5286</v>
      </c>
      <c r="B1833" s="12" t="s">
        <v>5287</v>
      </c>
      <c r="C1833" s="12" t="s">
        <v>5296</v>
      </c>
      <c r="D1833" s="6" t="s">
        <v>5270</v>
      </c>
      <c r="E1833" s="6"/>
      <c r="F1833" s="6"/>
      <c r="G1833" s="6"/>
      <c r="H1833" s="5" t="s">
        <v>5163</v>
      </c>
      <c r="I1833" s="12" t="s">
        <v>5297</v>
      </c>
      <c r="J1833" s="12" t="s">
        <v>5298</v>
      </c>
      <c r="K1833" s="65"/>
      <c r="L1833" s="36"/>
      <c r="M1833" s="36"/>
      <c r="N1833" s="5" t="s">
        <v>55</v>
      </c>
    </row>
    <row r="1834" spans="1:14" ht="80.099999999999994" hidden="1" customHeight="1">
      <c r="A1834" s="4" t="s">
        <v>5286</v>
      </c>
      <c r="B1834" s="12" t="s">
        <v>5287</v>
      </c>
      <c r="C1834" s="12" t="s">
        <v>5299</v>
      </c>
      <c r="D1834" s="6" t="s">
        <v>5270</v>
      </c>
      <c r="E1834" s="6"/>
      <c r="F1834" s="6"/>
      <c r="G1834" s="6"/>
      <c r="H1834" s="5" t="s">
        <v>5163</v>
      </c>
      <c r="I1834" s="12" t="s">
        <v>5300</v>
      </c>
      <c r="J1834" s="5" t="s">
        <v>5272</v>
      </c>
      <c r="K1834" s="65"/>
      <c r="L1834" s="36"/>
      <c r="M1834" s="36"/>
      <c r="N1834" s="5" t="s">
        <v>55</v>
      </c>
    </row>
    <row r="1835" spans="1:14" ht="80.099999999999994" hidden="1" customHeight="1">
      <c r="A1835" s="4" t="s">
        <v>5286</v>
      </c>
      <c r="B1835" s="12" t="s">
        <v>5287</v>
      </c>
      <c r="C1835" s="12" t="s">
        <v>5301</v>
      </c>
      <c r="D1835" s="6" t="s">
        <v>5270</v>
      </c>
      <c r="E1835" s="6"/>
      <c r="F1835" s="6"/>
      <c r="G1835" s="6"/>
      <c r="H1835" s="5" t="s">
        <v>5163</v>
      </c>
      <c r="I1835" s="12" t="s">
        <v>5302</v>
      </c>
      <c r="J1835" s="12" t="s">
        <v>5272</v>
      </c>
      <c r="K1835" s="65"/>
      <c r="L1835" s="36"/>
      <c r="M1835" s="36"/>
      <c r="N1835" s="5" t="s">
        <v>55</v>
      </c>
    </row>
    <row r="1836" spans="1:14" ht="80.099999999999994" hidden="1" customHeight="1">
      <c r="A1836" s="4" t="s">
        <v>5303</v>
      </c>
      <c r="B1836" s="12" t="s">
        <v>5304</v>
      </c>
      <c r="C1836" s="12" t="s">
        <v>5305</v>
      </c>
      <c r="D1836" s="6" t="s">
        <v>5270</v>
      </c>
      <c r="E1836" s="6"/>
      <c r="F1836" s="6"/>
      <c r="G1836" s="6"/>
      <c r="H1836" s="5" t="s">
        <v>5163</v>
      </c>
      <c r="I1836" s="12" t="s">
        <v>5306</v>
      </c>
      <c r="J1836" s="12" t="s">
        <v>5307</v>
      </c>
      <c r="K1836" s="65"/>
      <c r="L1836" s="36"/>
      <c r="M1836" s="36"/>
      <c r="N1836" s="5" t="s">
        <v>55</v>
      </c>
    </row>
    <row r="1837" spans="1:14" ht="80.099999999999994" hidden="1" customHeight="1">
      <c r="A1837" s="4" t="s">
        <v>5303</v>
      </c>
      <c r="B1837" s="12" t="s">
        <v>5304</v>
      </c>
      <c r="C1837" s="12" t="s">
        <v>5308</v>
      </c>
      <c r="D1837" s="6" t="s">
        <v>5270</v>
      </c>
      <c r="E1837" s="6"/>
      <c r="F1837" s="6"/>
      <c r="G1837" s="6"/>
      <c r="H1837" s="5" t="s">
        <v>5163</v>
      </c>
      <c r="I1837" s="12" t="s">
        <v>5309</v>
      </c>
      <c r="J1837" s="12" t="s">
        <v>5272</v>
      </c>
      <c r="K1837" s="65"/>
      <c r="L1837" s="36"/>
      <c r="M1837" s="36"/>
      <c r="N1837" s="5" t="s">
        <v>55</v>
      </c>
    </row>
    <row r="1838" spans="1:14" ht="80.099999999999994" hidden="1" customHeight="1">
      <c r="A1838" s="4" t="s">
        <v>5303</v>
      </c>
      <c r="B1838" s="12" t="s">
        <v>5304</v>
      </c>
      <c r="C1838" s="12" t="s">
        <v>5310</v>
      </c>
      <c r="D1838" s="6" t="s">
        <v>5270</v>
      </c>
      <c r="E1838" s="6"/>
      <c r="F1838" s="6"/>
      <c r="G1838" s="6"/>
      <c r="H1838" s="5" t="s">
        <v>5163</v>
      </c>
      <c r="I1838" s="12" t="s">
        <v>5311</v>
      </c>
      <c r="J1838" s="12" t="s">
        <v>5272</v>
      </c>
      <c r="K1838" s="65"/>
      <c r="L1838" s="36"/>
      <c r="M1838" s="36"/>
      <c r="N1838" s="5" t="s">
        <v>55</v>
      </c>
    </row>
    <row r="1839" spans="1:14" ht="80.099999999999994" hidden="1" customHeight="1">
      <c r="A1839" s="4" t="s">
        <v>5303</v>
      </c>
      <c r="B1839" s="12" t="s">
        <v>5304</v>
      </c>
      <c r="C1839" s="12" t="s">
        <v>5312</v>
      </c>
      <c r="D1839" s="6" t="s">
        <v>5270</v>
      </c>
      <c r="E1839" s="6"/>
      <c r="F1839" s="6"/>
      <c r="G1839" s="6"/>
      <c r="H1839" s="5" t="s">
        <v>5163</v>
      </c>
      <c r="I1839" s="12" t="s">
        <v>5313</v>
      </c>
      <c r="J1839" s="12" t="s">
        <v>5272</v>
      </c>
      <c r="K1839" s="65"/>
      <c r="L1839" s="36"/>
      <c r="M1839" s="36"/>
      <c r="N1839" s="5" t="s">
        <v>55</v>
      </c>
    </row>
    <row r="1840" spans="1:14" ht="80.099999999999994" hidden="1" customHeight="1">
      <c r="A1840" s="4" t="s">
        <v>5303</v>
      </c>
      <c r="B1840" s="12" t="s">
        <v>5304</v>
      </c>
      <c r="C1840" s="12" t="s">
        <v>5314</v>
      </c>
      <c r="D1840" s="6" t="s">
        <v>5270</v>
      </c>
      <c r="E1840" s="6"/>
      <c r="F1840" s="6"/>
      <c r="G1840" s="6"/>
      <c r="H1840" s="5" t="s">
        <v>5163</v>
      </c>
      <c r="I1840" s="12" t="s">
        <v>5315</v>
      </c>
      <c r="J1840" s="12" t="s">
        <v>5272</v>
      </c>
      <c r="K1840" s="65"/>
      <c r="L1840" s="36"/>
      <c r="M1840" s="36"/>
      <c r="N1840" s="5" t="s">
        <v>55</v>
      </c>
    </row>
    <row r="1841" spans="1:14" ht="80.099999999999994" hidden="1" customHeight="1">
      <c r="A1841" s="4" t="s">
        <v>5316</v>
      </c>
      <c r="B1841" s="12" t="s">
        <v>3053</v>
      </c>
      <c r="C1841" s="12" t="s">
        <v>5317</v>
      </c>
      <c r="D1841" s="6" t="s">
        <v>5270</v>
      </c>
      <c r="E1841" s="6"/>
      <c r="F1841" s="6"/>
      <c r="G1841" s="6"/>
      <c r="H1841" s="5" t="s">
        <v>5163</v>
      </c>
      <c r="I1841" s="12" t="s">
        <v>5318</v>
      </c>
      <c r="J1841" s="12" t="s">
        <v>5272</v>
      </c>
      <c r="K1841" s="65"/>
      <c r="L1841" s="36"/>
      <c r="M1841" s="36"/>
      <c r="N1841" s="5" t="s">
        <v>55</v>
      </c>
    </row>
    <row r="1842" spans="1:14" ht="80.099999999999994" hidden="1" customHeight="1">
      <c r="A1842" s="4" t="s">
        <v>5316</v>
      </c>
      <c r="B1842" s="12" t="s">
        <v>3053</v>
      </c>
      <c r="C1842" s="12" t="s">
        <v>5319</v>
      </c>
      <c r="D1842" s="6" t="s">
        <v>5270</v>
      </c>
      <c r="E1842" s="6"/>
      <c r="F1842" s="6"/>
      <c r="G1842" s="6"/>
      <c r="H1842" s="5" t="s">
        <v>5163</v>
      </c>
      <c r="I1842" s="12" t="s">
        <v>5320</v>
      </c>
      <c r="J1842" s="12" t="s">
        <v>5272</v>
      </c>
      <c r="K1842" s="65"/>
      <c r="L1842" s="36"/>
      <c r="M1842" s="36"/>
      <c r="N1842" s="5" t="s">
        <v>55</v>
      </c>
    </row>
    <row r="1843" spans="1:14" ht="80.099999999999994" hidden="1" customHeight="1">
      <c r="A1843" s="4" t="s">
        <v>5316</v>
      </c>
      <c r="B1843" s="12" t="s">
        <v>3053</v>
      </c>
      <c r="C1843" s="12" t="s">
        <v>5321</v>
      </c>
      <c r="D1843" s="6" t="s">
        <v>5270</v>
      </c>
      <c r="E1843" s="6"/>
      <c r="F1843" s="6"/>
      <c r="G1843" s="6"/>
      <c r="H1843" s="5" t="s">
        <v>5163</v>
      </c>
      <c r="I1843" s="12" t="s">
        <v>5322</v>
      </c>
      <c r="J1843" s="12" t="s">
        <v>5272</v>
      </c>
      <c r="K1843" s="65"/>
      <c r="L1843" s="36"/>
      <c r="M1843" s="36"/>
      <c r="N1843" s="5" t="s">
        <v>55</v>
      </c>
    </row>
    <row r="1844" spans="1:14" ht="80.099999999999994" hidden="1" customHeight="1">
      <c r="A1844" s="4" t="s">
        <v>5316</v>
      </c>
      <c r="B1844" s="12" t="s">
        <v>3053</v>
      </c>
      <c r="C1844" s="12" t="s">
        <v>5323</v>
      </c>
      <c r="D1844" s="6" t="s">
        <v>5270</v>
      </c>
      <c r="E1844" s="6"/>
      <c r="F1844" s="6"/>
      <c r="G1844" s="6"/>
      <c r="H1844" s="5" t="s">
        <v>5163</v>
      </c>
      <c r="I1844" s="12" t="s">
        <v>5324</v>
      </c>
      <c r="J1844" s="12" t="s">
        <v>5272</v>
      </c>
      <c r="K1844" s="65"/>
      <c r="L1844" s="36"/>
      <c r="M1844" s="36"/>
      <c r="N1844" s="5" t="s">
        <v>55</v>
      </c>
    </row>
    <row r="1845" spans="1:14" ht="80.099999999999994" hidden="1" customHeight="1">
      <c r="A1845" s="4" t="s">
        <v>5316</v>
      </c>
      <c r="B1845" s="12" t="s">
        <v>3053</v>
      </c>
      <c r="C1845" s="12" t="s">
        <v>5325</v>
      </c>
      <c r="D1845" s="6" t="s">
        <v>5270</v>
      </c>
      <c r="E1845" s="6"/>
      <c r="F1845" s="6"/>
      <c r="G1845" s="6"/>
      <c r="H1845" s="5" t="s">
        <v>5163</v>
      </c>
      <c r="I1845" s="12" t="s">
        <v>5326</v>
      </c>
      <c r="J1845" s="12" t="s">
        <v>5272</v>
      </c>
      <c r="K1845" s="65"/>
      <c r="L1845" s="36"/>
      <c r="M1845" s="36"/>
      <c r="N1845" s="5" t="s">
        <v>55</v>
      </c>
    </row>
    <row r="1846" spans="1:14" ht="80.099999999999994" hidden="1" customHeight="1">
      <c r="A1846" s="4" t="s">
        <v>5316</v>
      </c>
      <c r="B1846" s="12" t="s">
        <v>3053</v>
      </c>
      <c r="C1846" s="12" t="s">
        <v>5327</v>
      </c>
      <c r="D1846" s="6" t="s">
        <v>5270</v>
      </c>
      <c r="E1846" s="6"/>
      <c r="F1846" s="6"/>
      <c r="G1846" s="6"/>
      <c r="H1846" s="5" t="s">
        <v>5163</v>
      </c>
      <c r="I1846" s="12" t="s">
        <v>5328</v>
      </c>
      <c r="J1846" s="12" t="s">
        <v>5272</v>
      </c>
      <c r="K1846" s="65"/>
      <c r="L1846" s="36"/>
      <c r="M1846" s="36"/>
      <c r="N1846" s="5" t="s">
        <v>55</v>
      </c>
    </row>
    <row r="1847" spans="1:14" ht="80.099999999999994" hidden="1" customHeight="1">
      <c r="A1847" s="4" t="s">
        <v>5329</v>
      </c>
      <c r="B1847" s="12" t="s">
        <v>5330</v>
      </c>
      <c r="C1847" s="12"/>
      <c r="D1847" s="6" t="s">
        <v>5270</v>
      </c>
      <c r="E1847" s="6"/>
      <c r="F1847" s="6"/>
      <c r="G1847" s="6"/>
      <c r="H1847" s="5" t="s">
        <v>5163</v>
      </c>
      <c r="I1847" s="12" t="s">
        <v>5331</v>
      </c>
      <c r="J1847" s="12" t="s">
        <v>5272</v>
      </c>
      <c r="K1847" s="65"/>
      <c r="L1847" s="36"/>
      <c r="M1847" s="36"/>
      <c r="N1847" s="5" t="s">
        <v>55</v>
      </c>
    </row>
    <row r="1848" spans="1:14" ht="80.099999999999994" hidden="1" customHeight="1">
      <c r="A1848" s="4" t="s">
        <v>5332</v>
      </c>
      <c r="B1848" s="12" t="s">
        <v>5333</v>
      </c>
      <c r="C1848" s="12" t="s">
        <v>5334</v>
      </c>
      <c r="D1848" s="6" t="s">
        <v>5270</v>
      </c>
      <c r="E1848" s="6"/>
      <c r="F1848" s="6"/>
      <c r="G1848" s="6"/>
      <c r="H1848" s="5" t="s">
        <v>5163</v>
      </c>
      <c r="I1848" s="12" t="s">
        <v>5335</v>
      </c>
      <c r="J1848" s="12" t="s">
        <v>5272</v>
      </c>
      <c r="K1848" s="65"/>
      <c r="L1848" s="36"/>
      <c r="M1848" s="36"/>
      <c r="N1848" s="5" t="s">
        <v>55</v>
      </c>
    </row>
    <row r="1849" spans="1:14" ht="80.099999999999994" hidden="1" customHeight="1">
      <c r="A1849" s="4" t="s">
        <v>5332</v>
      </c>
      <c r="B1849" s="12" t="s">
        <v>5333</v>
      </c>
      <c r="C1849" s="12" t="s">
        <v>5336</v>
      </c>
      <c r="D1849" s="6" t="s">
        <v>5270</v>
      </c>
      <c r="E1849" s="6"/>
      <c r="F1849" s="6"/>
      <c r="G1849" s="6"/>
      <c r="H1849" s="5" t="s">
        <v>5163</v>
      </c>
      <c r="I1849" s="12" t="s">
        <v>5337</v>
      </c>
      <c r="J1849" s="12" t="s">
        <v>5272</v>
      </c>
      <c r="K1849" s="65"/>
      <c r="L1849" s="36"/>
      <c r="M1849" s="36"/>
      <c r="N1849" s="5" t="s">
        <v>55</v>
      </c>
    </row>
    <row r="1850" spans="1:14" ht="80.099999999999994" hidden="1" customHeight="1">
      <c r="A1850" s="4" t="s">
        <v>5332</v>
      </c>
      <c r="B1850" s="12" t="s">
        <v>5333</v>
      </c>
      <c r="C1850" s="12" t="s">
        <v>5338</v>
      </c>
      <c r="D1850" s="6" t="s">
        <v>5270</v>
      </c>
      <c r="E1850" s="6"/>
      <c r="F1850" s="6"/>
      <c r="G1850" s="6"/>
      <c r="H1850" s="5" t="s">
        <v>5163</v>
      </c>
      <c r="I1850" s="12" t="s">
        <v>5339</v>
      </c>
      <c r="J1850" s="12" t="s">
        <v>5272</v>
      </c>
      <c r="K1850" s="65"/>
      <c r="L1850" s="36"/>
      <c r="M1850" s="36"/>
      <c r="N1850" s="5" t="s">
        <v>55</v>
      </c>
    </row>
    <row r="1851" spans="1:14" ht="80.099999999999994" hidden="1" customHeight="1">
      <c r="A1851" s="4" t="s">
        <v>5332</v>
      </c>
      <c r="B1851" s="12" t="s">
        <v>5333</v>
      </c>
      <c r="C1851" s="12" t="s">
        <v>5340</v>
      </c>
      <c r="D1851" s="6" t="s">
        <v>5270</v>
      </c>
      <c r="E1851" s="6"/>
      <c r="F1851" s="6"/>
      <c r="G1851" s="6"/>
      <c r="H1851" s="5" t="s">
        <v>5163</v>
      </c>
      <c r="I1851" s="12" t="s">
        <v>5341</v>
      </c>
      <c r="J1851" s="12" t="s">
        <v>5272</v>
      </c>
      <c r="K1851" s="65"/>
      <c r="L1851" s="36"/>
      <c r="M1851" s="36"/>
      <c r="N1851" s="5" t="s">
        <v>55</v>
      </c>
    </row>
    <row r="1852" spans="1:14" ht="80.099999999999994" hidden="1" customHeight="1">
      <c r="A1852" s="4" t="s">
        <v>5332</v>
      </c>
      <c r="B1852" s="12" t="s">
        <v>5333</v>
      </c>
      <c r="C1852" s="12" t="s">
        <v>5342</v>
      </c>
      <c r="D1852" s="6" t="s">
        <v>5270</v>
      </c>
      <c r="E1852" s="6"/>
      <c r="F1852" s="6"/>
      <c r="G1852" s="6"/>
      <c r="H1852" s="5" t="s">
        <v>5163</v>
      </c>
      <c r="I1852" s="12" t="s">
        <v>5343</v>
      </c>
      <c r="J1852" s="12" t="s">
        <v>5272</v>
      </c>
      <c r="K1852" s="65"/>
      <c r="L1852" s="36"/>
      <c r="M1852" s="36"/>
      <c r="N1852" s="5" t="s">
        <v>55</v>
      </c>
    </row>
    <row r="1853" spans="1:14" ht="80.099999999999994" hidden="1" customHeight="1">
      <c r="A1853" s="4" t="s">
        <v>5344</v>
      </c>
      <c r="B1853" s="12" t="s">
        <v>5345</v>
      </c>
      <c r="C1853" s="12"/>
      <c r="D1853" s="6" t="s">
        <v>5270</v>
      </c>
      <c r="E1853" s="6"/>
      <c r="F1853" s="6"/>
      <c r="G1853" s="6"/>
      <c r="H1853" s="5" t="s">
        <v>5163</v>
      </c>
      <c r="I1853" s="12" t="s">
        <v>5346</v>
      </c>
      <c r="J1853" s="12" t="s">
        <v>5347</v>
      </c>
      <c r="K1853" s="65"/>
      <c r="L1853" s="36"/>
      <c r="M1853" s="36"/>
      <c r="N1853" s="5" t="s">
        <v>55</v>
      </c>
    </row>
    <row r="1854" spans="1:14" ht="80.099999999999994" hidden="1" customHeight="1">
      <c r="A1854" s="4" t="s">
        <v>5348</v>
      </c>
      <c r="B1854" s="12" t="s">
        <v>5349</v>
      </c>
      <c r="C1854" s="12" t="s">
        <v>5350</v>
      </c>
      <c r="D1854" s="12" t="s">
        <v>57</v>
      </c>
      <c r="E1854" s="12"/>
      <c r="F1854" s="12"/>
      <c r="G1854" s="12"/>
      <c r="H1854" s="12" t="s">
        <v>5163</v>
      </c>
      <c r="I1854" s="12" t="s">
        <v>5351</v>
      </c>
      <c r="J1854" s="12" t="s">
        <v>5272</v>
      </c>
      <c r="K1854" s="65"/>
      <c r="L1854" s="36"/>
      <c r="M1854" s="36"/>
      <c r="N1854" s="5" t="s">
        <v>55</v>
      </c>
    </row>
    <row r="1855" spans="1:14" ht="80.099999999999994" hidden="1" customHeight="1">
      <c r="A1855" s="4" t="s">
        <v>5348</v>
      </c>
      <c r="B1855" s="12" t="s">
        <v>5349</v>
      </c>
      <c r="C1855" s="12" t="s">
        <v>5352</v>
      </c>
      <c r="D1855" s="12" t="s">
        <v>57</v>
      </c>
      <c r="E1855" s="12"/>
      <c r="F1855" s="12"/>
      <c r="G1855" s="12"/>
      <c r="H1855" s="12" t="s">
        <v>5163</v>
      </c>
      <c r="I1855" s="12" t="s">
        <v>5353</v>
      </c>
      <c r="J1855" s="12" t="s">
        <v>5272</v>
      </c>
      <c r="K1855" s="65"/>
      <c r="L1855" s="36"/>
      <c r="M1855" s="36"/>
      <c r="N1855" s="5" t="s">
        <v>55</v>
      </c>
    </row>
    <row r="1856" spans="1:14" ht="80.099999999999994" hidden="1" customHeight="1">
      <c r="A1856" s="4" t="s">
        <v>5348</v>
      </c>
      <c r="B1856" s="12" t="s">
        <v>5349</v>
      </c>
      <c r="C1856" s="12" t="s">
        <v>5354</v>
      </c>
      <c r="D1856" s="12" t="s">
        <v>57</v>
      </c>
      <c r="E1856" s="12"/>
      <c r="F1856" s="12"/>
      <c r="G1856" s="12"/>
      <c r="H1856" s="12" t="s">
        <v>5163</v>
      </c>
      <c r="I1856" s="12" t="s">
        <v>5355</v>
      </c>
      <c r="J1856" s="12" t="s">
        <v>5272</v>
      </c>
      <c r="K1856" s="65"/>
      <c r="L1856" s="36"/>
      <c r="M1856" s="36"/>
      <c r="N1856" s="5" t="s">
        <v>55</v>
      </c>
    </row>
    <row r="1857" spans="1:14" ht="80.099999999999994" hidden="1" customHeight="1">
      <c r="A1857" s="4" t="s">
        <v>5348</v>
      </c>
      <c r="B1857" s="12" t="s">
        <v>5349</v>
      </c>
      <c r="C1857" s="12" t="s">
        <v>5356</v>
      </c>
      <c r="D1857" s="12" t="s">
        <v>57</v>
      </c>
      <c r="E1857" s="12"/>
      <c r="F1857" s="12"/>
      <c r="G1857" s="12"/>
      <c r="H1857" s="12" t="s">
        <v>5163</v>
      </c>
      <c r="I1857" s="12" t="s">
        <v>5357</v>
      </c>
      <c r="J1857" s="12" t="s">
        <v>5272</v>
      </c>
      <c r="K1857" s="65"/>
      <c r="L1857" s="36"/>
      <c r="M1857" s="36"/>
      <c r="N1857" s="5" t="s">
        <v>55</v>
      </c>
    </row>
    <row r="1858" spans="1:14" ht="80.099999999999994" hidden="1" customHeight="1">
      <c r="A1858" s="4" t="s">
        <v>5348</v>
      </c>
      <c r="B1858" s="12" t="s">
        <v>5349</v>
      </c>
      <c r="C1858" s="12" t="s">
        <v>5358</v>
      </c>
      <c r="D1858" s="12" t="s">
        <v>57</v>
      </c>
      <c r="E1858" s="12"/>
      <c r="F1858" s="12"/>
      <c r="G1858" s="12"/>
      <c r="H1858" s="12" t="s">
        <v>5163</v>
      </c>
      <c r="I1858" s="12" t="s">
        <v>5359</v>
      </c>
      <c r="J1858" s="12" t="s">
        <v>5272</v>
      </c>
      <c r="K1858" s="65"/>
      <c r="L1858" s="36"/>
      <c r="M1858" s="36"/>
      <c r="N1858" s="5" t="s">
        <v>55</v>
      </c>
    </row>
    <row r="1859" spans="1:14" ht="80.099999999999994" hidden="1" customHeight="1">
      <c r="A1859" s="4" t="s">
        <v>5348</v>
      </c>
      <c r="B1859" s="12" t="s">
        <v>5349</v>
      </c>
      <c r="C1859" s="12" t="s">
        <v>5360</v>
      </c>
      <c r="D1859" s="12" t="s">
        <v>57</v>
      </c>
      <c r="E1859" s="12"/>
      <c r="F1859" s="12"/>
      <c r="G1859" s="12"/>
      <c r="H1859" s="12" t="s">
        <v>5163</v>
      </c>
      <c r="I1859" s="12" t="s">
        <v>5361</v>
      </c>
      <c r="J1859" s="12" t="s">
        <v>5272</v>
      </c>
      <c r="K1859" s="65"/>
      <c r="L1859" s="36"/>
      <c r="M1859" s="36"/>
      <c r="N1859" s="5" t="s">
        <v>55</v>
      </c>
    </row>
    <row r="1860" spans="1:14" ht="80.099999999999994" hidden="1" customHeight="1">
      <c r="A1860" s="4" t="s">
        <v>5362</v>
      </c>
      <c r="B1860" s="12" t="s">
        <v>5363</v>
      </c>
      <c r="C1860" s="12" t="s">
        <v>5364</v>
      </c>
      <c r="D1860" s="6" t="s">
        <v>5270</v>
      </c>
      <c r="E1860" s="6"/>
      <c r="F1860" s="6"/>
      <c r="G1860" s="6"/>
      <c r="H1860" s="5" t="s">
        <v>5163</v>
      </c>
      <c r="I1860" s="12" t="s">
        <v>5365</v>
      </c>
      <c r="J1860" s="12" t="s">
        <v>5272</v>
      </c>
      <c r="K1860" s="65"/>
      <c r="L1860" s="36"/>
      <c r="M1860" s="36"/>
      <c r="N1860" s="5" t="s">
        <v>55</v>
      </c>
    </row>
    <row r="1861" spans="1:14" ht="80.099999999999994" hidden="1" customHeight="1">
      <c r="A1861" s="4" t="s">
        <v>5362</v>
      </c>
      <c r="B1861" s="12" t="s">
        <v>5363</v>
      </c>
      <c r="C1861" s="12" t="s">
        <v>5366</v>
      </c>
      <c r="D1861" s="6" t="s">
        <v>5270</v>
      </c>
      <c r="E1861" s="6"/>
      <c r="F1861" s="6"/>
      <c r="G1861" s="6"/>
      <c r="H1861" s="5" t="s">
        <v>5163</v>
      </c>
      <c r="I1861" s="12" t="s">
        <v>5367</v>
      </c>
      <c r="J1861" s="12" t="s">
        <v>5272</v>
      </c>
      <c r="K1861" s="65"/>
      <c r="L1861" s="36"/>
      <c r="M1861" s="36"/>
      <c r="N1861" s="5" t="s">
        <v>55</v>
      </c>
    </row>
    <row r="1862" spans="1:14" ht="80.099999999999994" hidden="1" customHeight="1">
      <c r="A1862" s="4" t="s">
        <v>5368</v>
      </c>
      <c r="B1862" s="12" t="s">
        <v>5369</v>
      </c>
      <c r="C1862" s="12" t="s">
        <v>5370</v>
      </c>
      <c r="D1862" s="6" t="s">
        <v>5270</v>
      </c>
      <c r="E1862" s="6"/>
      <c r="F1862" s="6"/>
      <c r="G1862" s="6"/>
      <c r="H1862" s="5" t="s">
        <v>5163</v>
      </c>
      <c r="I1862" s="12" t="s">
        <v>5371</v>
      </c>
      <c r="J1862" s="12" t="s">
        <v>5272</v>
      </c>
      <c r="K1862" s="65"/>
      <c r="L1862" s="36"/>
      <c r="M1862" s="36"/>
      <c r="N1862" s="5" t="s">
        <v>55</v>
      </c>
    </row>
    <row r="1863" spans="1:14" ht="80.099999999999994" hidden="1" customHeight="1">
      <c r="A1863" s="4" t="s">
        <v>5368</v>
      </c>
      <c r="B1863" s="12" t="s">
        <v>5369</v>
      </c>
      <c r="C1863" s="12" t="s">
        <v>5372</v>
      </c>
      <c r="D1863" s="6" t="s">
        <v>5270</v>
      </c>
      <c r="E1863" s="6"/>
      <c r="F1863" s="6"/>
      <c r="G1863" s="6"/>
      <c r="H1863" s="5" t="s">
        <v>5163</v>
      </c>
      <c r="I1863" s="12" t="s">
        <v>5373</v>
      </c>
      <c r="J1863" s="12" t="s">
        <v>5272</v>
      </c>
      <c r="K1863" s="65"/>
      <c r="L1863" s="36"/>
      <c r="M1863" s="36"/>
      <c r="N1863" s="5" t="s">
        <v>55</v>
      </c>
    </row>
    <row r="1864" spans="1:14" ht="80.099999999999994" hidden="1" customHeight="1">
      <c r="A1864" s="4" t="s">
        <v>5374</v>
      </c>
      <c r="B1864" s="12" t="s">
        <v>5375</v>
      </c>
      <c r="C1864" s="12" t="s">
        <v>5376</v>
      </c>
      <c r="D1864" s="6" t="s">
        <v>5270</v>
      </c>
      <c r="E1864" s="6"/>
      <c r="F1864" s="6"/>
      <c r="G1864" s="6"/>
      <c r="H1864" s="5" t="s">
        <v>5163</v>
      </c>
      <c r="I1864" s="12" t="s">
        <v>5377</v>
      </c>
      <c r="J1864" s="12" t="s">
        <v>5272</v>
      </c>
      <c r="K1864" s="65"/>
      <c r="L1864" s="36"/>
      <c r="M1864" s="36"/>
      <c r="N1864" s="5" t="s">
        <v>55</v>
      </c>
    </row>
    <row r="1865" spans="1:14" ht="80.099999999999994" hidden="1" customHeight="1">
      <c r="A1865" s="4" t="s">
        <v>5374</v>
      </c>
      <c r="B1865" s="12" t="s">
        <v>5375</v>
      </c>
      <c r="C1865" s="12" t="s">
        <v>5378</v>
      </c>
      <c r="D1865" s="6" t="s">
        <v>5270</v>
      </c>
      <c r="E1865" s="6"/>
      <c r="F1865" s="6"/>
      <c r="G1865" s="6"/>
      <c r="H1865" s="5" t="s">
        <v>5163</v>
      </c>
      <c r="I1865" s="12" t="s">
        <v>5379</v>
      </c>
      <c r="J1865" s="12" t="s">
        <v>5272</v>
      </c>
      <c r="K1865" s="65"/>
      <c r="L1865" s="36"/>
      <c r="M1865" s="36"/>
      <c r="N1865" s="5" t="s">
        <v>55</v>
      </c>
    </row>
    <row r="1866" spans="1:14" ht="80.099999999999994" hidden="1" customHeight="1">
      <c r="A1866" s="4" t="s">
        <v>5380</v>
      </c>
      <c r="B1866" s="12" t="s">
        <v>5381</v>
      </c>
      <c r="C1866" s="12" t="s">
        <v>5382</v>
      </c>
      <c r="D1866" s="6" t="s">
        <v>5270</v>
      </c>
      <c r="E1866" s="6"/>
      <c r="F1866" s="6"/>
      <c r="G1866" s="6"/>
      <c r="H1866" s="5" t="s">
        <v>5163</v>
      </c>
      <c r="I1866" s="12" t="s">
        <v>5383</v>
      </c>
      <c r="J1866" s="12" t="s">
        <v>5272</v>
      </c>
      <c r="K1866" s="65"/>
      <c r="L1866" s="36"/>
      <c r="M1866" s="36"/>
      <c r="N1866" s="5" t="s">
        <v>55</v>
      </c>
    </row>
    <row r="1867" spans="1:14" ht="80.099999999999994" hidden="1" customHeight="1">
      <c r="A1867" s="4" t="s">
        <v>5380</v>
      </c>
      <c r="B1867" s="12" t="s">
        <v>5381</v>
      </c>
      <c r="C1867" s="12" t="s">
        <v>5384</v>
      </c>
      <c r="D1867" s="6" t="s">
        <v>5270</v>
      </c>
      <c r="E1867" s="6"/>
      <c r="F1867" s="6"/>
      <c r="G1867" s="6"/>
      <c r="H1867" s="5" t="s">
        <v>5163</v>
      </c>
      <c r="I1867" s="12" t="s">
        <v>5385</v>
      </c>
      <c r="J1867" s="12" t="s">
        <v>5272</v>
      </c>
      <c r="K1867" s="65"/>
      <c r="L1867" s="36"/>
      <c r="M1867" s="36"/>
      <c r="N1867" s="5" t="s">
        <v>55</v>
      </c>
    </row>
    <row r="1868" spans="1:14" ht="80.099999999999994" hidden="1" customHeight="1">
      <c r="A1868" s="4" t="s">
        <v>5380</v>
      </c>
      <c r="B1868" s="12" t="s">
        <v>5381</v>
      </c>
      <c r="C1868" s="12" t="s">
        <v>5386</v>
      </c>
      <c r="D1868" s="6" t="s">
        <v>5270</v>
      </c>
      <c r="E1868" s="6"/>
      <c r="F1868" s="6"/>
      <c r="G1868" s="6"/>
      <c r="H1868" s="5" t="s">
        <v>5163</v>
      </c>
      <c r="I1868" s="12" t="s">
        <v>5387</v>
      </c>
      <c r="J1868" s="12" t="s">
        <v>5272</v>
      </c>
      <c r="K1868" s="65"/>
      <c r="L1868" s="36"/>
      <c r="M1868" s="36"/>
      <c r="N1868" s="5" t="s">
        <v>55</v>
      </c>
    </row>
    <row r="1869" spans="1:14" ht="80.099999999999994" hidden="1" customHeight="1">
      <c r="A1869" s="4" t="s">
        <v>5388</v>
      </c>
      <c r="B1869" s="12" t="s">
        <v>5389</v>
      </c>
      <c r="C1869" s="12" t="s">
        <v>5390</v>
      </c>
      <c r="D1869" s="6" t="s">
        <v>5270</v>
      </c>
      <c r="E1869" s="6"/>
      <c r="F1869" s="6"/>
      <c r="G1869" s="6"/>
      <c r="H1869" s="5" t="s">
        <v>5163</v>
      </c>
      <c r="I1869" s="12" t="s">
        <v>5391</v>
      </c>
      <c r="J1869" s="12" t="s">
        <v>5272</v>
      </c>
      <c r="K1869" s="65"/>
      <c r="L1869" s="36"/>
      <c r="M1869" s="36"/>
      <c r="N1869" s="5" t="s">
        <v>55</v>
      </c>
    </row>
    <row r="1870" spans="1:14" ht="80.099999999999994" hidden="1" customHeight="1">
      <c r="A1870" s="4" t="s">
        <v>5388</v>
      </c>
      <c r="B1870" s="12" t="s">
        <v>5389</v>
      </c>
      <c r="C1870" s="12" t="s">
        <v>5392</v>
      </c>
      <c r="D1870" s="6" t="s">
        <v>5270</v>
      </c>
      <c r="E1870" s="6"/>
      <c r="F1870" s="6"/>
      <c r="G1870" s="6"/>
      <c r="H1870" s="5" t="s">
        <v>5163</v>
      </c>
      <c r="I1870" s="12" t="s">
        <v>5393</v>
      </c>
      <c r="J1870" s="12" t="s">
        <v>5272</v>
      </c>
      <c r="K1870" s="65"/>
      <c r="L1870" s="36"/>
      <c r="M1870" s="36"/>
      <c r="N1870" s="5" t="s">
        <v>55</v>
      </c>
    </row>
    <row r="1871" spans="1:14" ht="80.099999999999994" hidden="1" customHeight="1">
      <c r="A1871" s="4" t="s">
        <v>5394</v>
      </c>
      <c r="B1871" s="12" t="s">
        <v>5395</v>
      </c>
      <c r="C1871" s="12" t="s">
        <v>5396</v>
      </c>
      <c r="D1871" s="6" t="s">
        <v>5270</v>
      </c>
      <c r="E1871" s="6"/>
      <c r="F1871" s="6"/>
      <c r="G1871" s="6"/>
      <c r="H1871" s="5" t="s">
        <v>5163</v>
      </c>
      <c r="I1871" s="12" t="s">
        <v>5397</v>
      </c>
      <c r="J1871" s="12" t="s">
        <v>5272</v>
      </c>
      <c r="K1871" s="65"/>
      <c r="L1871" s="36"/>
      <c r="M1871" s="36"/>
      <c r="N1871" s="5" t="s">
        <v>55</v>
      </c>
    </row>
    <row r="1872" spans="1:14" ht="80.099999999999994" hidden="1" customHeight="1">
      <c r="A1872" s="4" t="s">
        <v>5394</v>
      </c>
      <c r="B1872" s="12" t="s">
        <v>5395</v>
      </c>
      <c r="C1872" s="12" t="s">
        <v>5398</v>
      </c>
      <c r="D1872" s="6" t="s">
        <v>5270</v>
      </c>
      <c r="E1872" s="6"/>
      <c r="F1872" s="6"/>
      <c r="G1872" s="6"/>
      <c r="H1872" s="5" t="s">
        <v>5163</v>
      </c>
      <c r="I1872" s="12" t="s">
        <v>5399</v>
      </c>
      <c r="J1872" s="12" t="s">
        <v>5272</v>
      </c>
      <c r="K1872" s="65"/>
      <c r="L1872" s="36"/>
      <c r="M1872" s="36"/>
      <c r="N1872" s="5" t="s">
        <v>55</v>
      </c>
    </row>
    <row r="1873" spans="1:14" ht="80.099999999999994" hidden="1" customHeight="1">
      <c r="A1873" s="4" t="s">
        <v>5394</v>
      </c>
      <c r="B1873" s="12" t="s">
        <v>5395</v>
      </c>
      <c r="C1873" s="12" t="s">
        <v>5400</v>
      </c>
      <c r="D1873" s="6" t="s">
        <v>5270</v>
      </c>
      <c r="E1873" s="6"/>
      <c r="F1873" s="6"/>
      <c r="G1873" s="6"/>
      <c r="H1873" s="5" t="s">
        <v>5163</v>
      </c>
      <c r="I1873" s="12" t="s">
        <v>5401</v>
      </c>
      <c r="J1873" s="12" t="s">
        <v>5272</v>
      </c>
      <c r="K1873" s="65"/>
      <c r="L1873" s="36"/>
      <c r="M1873" s="36"/>
      <c r="N1873" s="5" t="s">
        <v>55</v>
      </c>
    </row>
    <row r="1874" spans="1:14" ht="80.099999999999994" hidden="1" customHeight="1">
      <c r="A1874" s="4" t="s">
        <v>5394</v>
      </c>
      <c r="B1874" s="12" t="s">
        <v>5395</v>
      </c>
      <c r="C1874" s="12" t="s">
        <v>5402</v>
      </c>
      <c r="D1874" s="6" t="s">
        <v>5270</v>
      </c>
      <c r="E1874" s="6"/>
      <c r="F1874" s="6"/>
      <c r="G1874" s="6"/>
      <c r="H1874" s="5" t="s">
        <v>5163</v>
      </c>
      <c r="I1874" s="12" t="s">
        <v>5403</v>
      </c>
      <c r="J1874" s="12" t="s">
        <v>5272</v>
      </c>
      <c r="K1874" s="65"/>
      <c r="L1874" s="36"/>
      <c r="M1874" s="36"/>
      <c r="N1874" s="5" t="s">
        <v>55</v>
      </c>
    </row>
    <row r="1875" spans="1:14" ht="80.099999999999994" hidden="1" customHeight="1">
      <c r="A1875" s="4" t="s">
        <v>5394</v>
      </c>
      <c r="B1875" s="12" t="s">
        <v>5395</v>
      </c>
      <c r="C1875" s="12" t="s">
        <v>5404</v>
      </c>
      <c r="D1875" s="6" t="s">
        <v>5270</v>
      </c>
      <c r="E1875" s="6"/>
      <c r="F1875" s="6"/>
      <c r="G1875" s="6"/>
      <c r="H1875" s="5" t="s">
        <v>5163</v>
      </c>
      <c r="I1875" s="12" t="s">
        <v>5405</v>
      </c>
      <c r="J1875" s="12" t="s">
        <v>5272</v>
      </c>
      <c r="K1875" s="65"/>
      <c r="L1875" s="36"/>
      <c r="M1875" s="36"/>
      <c r="N1875" s="5" t="s">
        <v>55</v>
      </c>
    </row>
    <row r="1876" spans="1:14" ht="80.099999999999994" hidden="1" customHeight="1">
      <c r="A1876" s="4" t="s">
        <v>5394</v>
      </c>
      <c r="B1876" s="12" t="s">
        <v>5395</v>
      </c>
      <c r="C1876" s="12" t="s">
        <v>5406</v>
      </c>
      <c r="D1876" s="6" t="s">
        <v>5270</v>
      </c>
      <c r="E1876" s="6"/>
      <c r="F1876" s="6"/>
      <c r="G1876" s="6"/>
      <c r="H1876" s="5" t="s">
        <v>5163</v>
      </c>
      <c r="I1876" s="12" t="s">
        <v>5407</v>
      </c>
      <c r="J1876" s="12" t="s">
        <v>5272</v>
      </c>
      <c r="K1876" s="65"/>
      <c r="L1876" s="36"/>
      <c r="M1876" s="36"/>
      <c r="N1876" s="12"/>
    </row>
    <row r="1877" spans="1:14" ht="80.099999999999994" hidden="1" customHeight="1">
      <c r="A1877" s="4" t="s">
        <v>5394</v>
      </c>
      <c r="B1877" s="12" t="s">
        <v>5395</v>
      </c>
      <c r="C1877" s="12" t="s">
        <v>5408</v>
      </c>
      <c r="D1877" s="6" t="s">
        <v>5270</v>
      </c>
      <c r="E1877" s="6"/>
      <c r="F1877" s="6"/>
      <c r="G1877" s="6"/>
      <c r="H1877" s="5" t="s">
        <v>5163</v>
      </c>
      <c r="I1877" s="12" t="s">
        <v>5409</v>
      </c>
      <c r="J1877" s="12" t="s">
        <v>5272</v>
      </c>
      <c r="K1877" s="65"/>
      <c r="L1877" s="36"/>
      <c r="M1877" s="36"/>
      <c r="N1877" s="5" t="s">
        <v>55</v>
      </c>
    </row>
    <row r="1878" spans="1:14" ht="80.099999999999994" hidden="1" customHeight="1">
      <c r="A1878" s="4" t="s">
        <v>5394</v>
      </c>
      <c r="B1878" s="12" t="s">
        <v>5395</v>
      </c>
      <c r="C1878" s="12" t="s">
        <v>5410</v>
      </c>
      <c r="D1878" s="6" t="s">
        <v>5270</v>
      </c>
      <c r="E1878" s="6"/>
      <c r="F1878" s="6"/>
      <c r="G1878" s="6"/>
      <c r="H1878" s="5" t="s">
        <v>5163</v>
      </c>
      <c r="I1878" s="12" t="s">
        <v>5411</v>
      </c>
      <c r="J1878" s="12" t="s">
        <v>5272</v>
      </c>
      <c r="K1878" s="65"/>
      <c r="L1878" s="36"/>
      <c r="M1878" s="36"/>
      <c r="N1878" s="5" t="s">
        <v>55</v>
      </c>
    </row>
    <row r="1879" spans="1:14" ht="80.099999999999994" hidden="1" customHeight="1">
      <c r="A1879" s="4" t="s">
        <v>5394</v>
      </c>
      <c r="B1879" s="12" t="s">
        <v>5395</v>
      </c>
      <c r="C1879" s="12" t="s">
        <v>5412</v>
      </c>
      <c r="D1879" s="6" t="s">
        <v>5270</v>
      </c>
      <c r="E1879" s="6"/>
      <c r="F1879" s="6"/>
      <c r="G1879" s="6"/>
      <c r="H1879" s="5" t="s">
        <v>5163</v>
      </c>
      <c r="I1879" s="12" t="s">
        <v>5413</v>
      </c>
      <c r="J1879" s="12" t="s">
        <v>5272</v>
      </c>
      <c r="K1879" s="65"/>
      <c r="L1879" s="36"/>
      <c r="M1879" s="36"/>
      <c r="N1879" s="12"/>
    </row>
    <row r="1880" spans="1:14" ht="80.099999999999994" hidden="1" customHeight="1">
      <c r="A1880" s="4" t="s">
        <v>5394</v>
      </c>
      <c r="B1880" s="12" t="s">
        <v>5395</v>
      </c>
      <c r="C1880" s="12" t="s">
        <v>5414</v>
      </c>
      <c r="D1880" s="6" t="s">
        <v>5270</v>
      </c>
      <c r="E1880" s="6"/>
      <c r="F1880" s="6"/>
      <c r="G1880" s="6"/>
      <c r="H1880" s="5" t="s">
        <v>5163</v>
      </c>
      <c r="I1880" s="12" t="s">
        <v>5415</v>
      </c>
      <c r="J1880" s="12" t="s">
        <v>5272</v>
      </c>
      <c r="K1880" s="65"/>
      <c r="L1880" s="36"/>
      <c r="M1880" s="36"/>
      <c r="N1880" s="5" t="s">
        <v>55</v>
      </c>
    </row>
    <row r="1881" spans="1:14" ht="80.099999999999994" hidden="1" customHeight="1">
      <c r="A1881" s="4" t="s">
        <v>5416</v>
      </c>
      <c r="B1881" s="12" t="s">
        <v>5417</v>
      </c>
      <c r="C1881" s="12"/>
      <c r="D1881" s="6" t="s">
        <v>5270</v>
      </c>
      <c r="E1881" s="6"/>
      <c r="F1881" s="6"/>
      <c r="G1881" s="6"/>
      <c r="H1881" s="5" t="s">
        <v>5163</v>
      </c>
      <c r="I1881" s="12" t="s">
        <v>5418</v>
      </c>
      <c r="J1881" s="12" t="s">
        <v>5272</v>
      </c>
      <c r="K1881" s="65"/>
      <c r="L1881" s="36"/>
      <c r="M1881" s="36"/>
      <c r="N1881" s="5" t="s">
        <v>55</v>
      </c>
    </row>
    <row r="1882" spans="1:14" ht="80.099999999999994" hidden="1" customHeight="1">
      <c r="A1882" s="4" t="s">
        <v>5419</v>
      </c>
      <c r="B1882" s="105" t="s">
        <v>5420</v>
      </c>
      <c r="C1882" s="105"/>
      <c r="D1882" s="6" t="s">
        <v>5270</v>
      </c>
      <c r="E1882" s="6"/>
      <c r="F1882" s="6"/>
      <c r="G1882" s="6"/>
      <c r="H1882" s="5" t="s">
        <v>5163</v>
      </c>
      <c r="I1882" s="12" t="s">
        <v>5421</v>
      </c>
      <c r="J1882" s="12" t="s">
        <v>5272</v>
      </c>
      <c r="K1882" s="65"/>
      <c r="L1882" s="36"/>
      <c r="M1882" s="36"/>
      <c r="N1882" s="5" t="s">
        <v>55</v>
      </c>
    </row>
    <row r="1883" spans="1:14" ht="80.099999999999994" hidden="1" customHeight="1">
      <c r="A1883" s="4" t="s">
        <v>5422</v>
      </c>
      <c r="B1883" s="12" t="s">
        <v>5423</v>
      </c>
      <c r="C1883" s="12" t="s">
        <v>5424</v>
      </c>
      <c r="D1883" s="6" t="s">
        <v>5270</v>
      </c>
      <c r="E1883" s="6"/>
      <c r="F1883" s="6"/>
      <c r="G1883" s="6"/>
      <c r="H1883" s="5" t="s">
        <v>5163</v>
      </c>
      <c r="I1883" s="12" t="s">
        <v>5425</v>
      </c>
      <c r="J1883" s="12" t="s">
        <v>5272</v>
      </c>
      <c r="K1883" s="65"/>
      <c r="L1883" s="36"/>
      <c r="M1883" s="36"/>
      <c r="N1883" s="5" t="s">
        <v>55</v>
      </c>
    </row>
    <row r="1884" spans="1:14" ht="80.099999999999994" hidden="1" customHeight="1">
      <c r="A1884" s="4" t="s">
        <v>5422</v>
      </c>
      <c r="B1884" s="12" t="s">
        <v>5423</v>
      </c>
      <c r="C1884" s="12" t="s">
        <v>5426</v>
      </c>
      <c r="D1884" s="6" t="s">
        <v>5270</v>
      </c>
      <c r="E1884" s="6"/>
      <c r="F1884" s="6"/>
      <c r="G1884" s="6"/>
      <c r="H1884" s="5" t="s">
        <v>5163</v>
      </c>
      <c r="I1884" s="12" t="s">
        <v>5427</v>
      </c>
      <c r="J1884" s="12" t="s">
        <v>5298</v>
      </c>
      <c r="K1884" s="65"/>
      <c r="L1884" s="36"/>
      <c r="M1884" s="36"/>
      <c r="N1884" s="5" t="s">
        <v>55</v>
      </c>
    </row>
    <row r="1885" spans="1:14" ht="80.099999999999994" hidden="1" customHeight="1">
      <c r="A1885" s="4" t="s">
        <v>5422</v>
      </c>
      <c r="B1885" s="12" t="s">
        <v>5423</v>
      </c>
      <c r="C1885" s="12" t="s">
        <v>5428</v>
      </c>
      <c r="D1885" s="6" t="s">
        <v>5270</v>
      </c>
      <c r="E1885" s="6"/>
      <c r="F1885" s="6"/>
      <c r="G1885" s="6"/>
      <c r="H1885" s="5" t="s">
        <v>5163</v>
      </c>
      <c r="I1885" s="12" t="s">
        <v>5429</v>
      </c>
      <c r="J1885" s="12" t="s">
        <v>5298</v>
      </c>
      <c r="K1885" s="65"/>
      <c r="L1885" s="36"/>
      <c r="M1885" s="36"/>
      <c r="N1885" s="5" t="s">
        <v>55</v>
      </c>
    </row>
    <row r="1886" spans="1:14" ht="80.099999999999994" hidden="1" customHeight="1">
      <c r="A1886" s="4" t="s">
        <v>5422</v>
      </c>
      <c r="B1886" s="12" t="s">
        <v>5423</v>
      </c>
      <c r="C1886" s="12" t="s">
        <v>5430</v>
      </c>
      <c r="D1886" s="6" t="s">
        <v>5270</v>
      </c>
      <c r="E1886" s="6"/>
      <c r="F1886" s="6"/>
      <c r="G1886" s="6"/>
      <c r="H1886" s="5" t="s">
        <v>5163</v>
      </c>
      <c r="I1886" s="12" t="s">
        <v>5431</v>
      </c>
      <c r="J1886" s="12" t="s">
        <v>5298</v>
      </c>
      <c r="K1886" s="65"/>
      <c r="L1886" s="36"/>
      <c r="M1886" s="36"/>
      <c r="N1886" s="5" t="s">
        <v>55</v>
      </c>
    </row>
    <row r="1887" spans="1:14" ht="80.099999999999994" hidden="1" customHeight="1">
      <c r="A1887" s="4" t="s">
        <v>5422</v>
      </c>
      <c r="B1887" s="12" t="s">
        <v>5423</v>
      </c>
      <c r="C1887" s="12" t="s">
        <v>5432</v>
      </c>
      <c r="D1887" s="6" t="s">
        <v>5270</v>
      </c>
      <c r="E1887" s="6"/>
      <c r="F1887" s="6"/>
      <c r="G1887" s="6"/>
      <c r="H1887" s="5" t="s">
        <v>5163</v>
      </c>
      <c r="I1887" s="12" t="s">
        <v>5433</v>
      </c>
      <c r="J1887" s="12" t="s">
        <v>5298</v>
      </c>
      <c r="K1887" s="65"/>
      <c r="L1887" s="36"/>
      <c r="M1887" s="36"/>
      <c r="N1887" s="5" t="s">
        <v>55</v>
      </c>
    </row>
    <row r="1888" spans="1:14" ht="80.099999999999994" hidden="1" customHeight="1">
      <c r="A1888" s="4" t="s">
        <v>5434</v>
      </c>
      <c r="B1888" s="12" t="s">
        <v>5435</v>
      </c>
      <c r="C1888" s="12" t="s">
        <v>5436</v>
      </c>
      <c r="D1888" s="6" t="s">
        <v>5270</v>
      </c>
      <c r="E1888" s="6"/>
      <c r="F1888" s="6"/>
      <c r="G1888" s="6"/>
      <c r="H1888" s="5" t="s">
        <v>5163</v>
      </c>
      <c r="I1888" s="12" t="s">
        <v>5437</v>
      </c>
      <c r="J1888" s="12" t="s">
        <v>5298</v>
      </c>
      <c r="K1888" s="65"/>
      <c r="L1888" s="36"/>
      <c r="M1888" s="36"/>
      <c r="N1888" s="5" t="s">
        <v>55</v>
      </c>
    </row>
    <row r="1889" spans="1:14" ht="80.099999999999994" hidden="1" customHeight="1">
      <c r="A1889" s="4" t="s">
        <v>5434</v>
      </c>
      <c r="B1889" s="12" t="s">
        <v>5435</v>
      </c>
      <c r="C1889" s="12" t="s">
        <v>5438</v>
      </c>
      <c r="D1889" s="6" t="s">
        <v>5270</v>
      </c>
      <c r="E1889" s="6"/>
      <c r="F1889" s="6"/>
      <c r="G1889" s="6"/>
      <c r="H1889" s="5" t="s">
        <v>5163</v>
      </c>
      <c r="I1889" s="12" t="s">
        <v>5439</v>
      </c>
      <c r="J1889" s="12" t="s">
        <v>5298</v>
      </c>
      <c r="K1889" s="65"/>
      <c r="L1889" s="36"/>
      <c r="M1889" s="36"/>
      <c r="N1889" s="5" t="s">
        <v>55</v>
      </c>
    </row>
    <row r="1890" spans="1:14" ht="80.099999999999994" hidden="1" customHeight="1">
      <c r="A1890" s="4" t="s">
        <v>5434</v>
      </c>
      <c r="B1890" s="12" t="s">
        <v>5435</v>
      </c>
      <c r="C1890" s="12" t="s">
        <v>5440</v>
      </c>
      <c r="D1890" s="6" t="s">
        <v>5270</v>
      </c>
      <c r="E1890" s="6"/>
      <c r="F1890" s="6"/>
      <c r="G1890" s="6"/>
      <c r="H1890" s="5" t="s">
        <v>5163</v>
      </c>
      <c r="I1890" s="12" t="s">
        <v>5441</v>
      </c>
      <c r="J1890" s="12" t="s">
        <v>5298</v>
      </c>
      <c r="K1890" s="65"/>
      <c r="L1890" s="36"/>
      <c r="M1890" s="36"/>
      <c r="N1890" s="5" t="s">
        <v>55</v>
      </c>
    </row>
    <row r="1891" spans="1:14" ht="80.099999999999994" hidden="1" customHeight="1">
      <c r="A1891" s="4" t="s">
        <v>5434</v>
      </c>
      <c r="B1891" s="12" t="s">
        <v>5435</v>
      </c>
      <c r="C1891" s="12" t="s">
        <v>5442</v>
      </c>
      <c r="D1891" s="6" t="s">
        <v>5270</v>
      </c>
      <c r="E1891" s="6"/>
      <c r="F1891" s="6"/>
      <c r="G1891" s="6"/>
      <c r="H1891" s="5" t="s">
        <v>5163</v>
      </c>
      <c r="I1891" s="12" t="s">
        <v>5443</v>
      </c>
      <c r="J1891" s="12" t="s">
        <v>5298</v>
      </c>
      <c r="K1891" s="65"/>
      <c r="L1891" s="36"/>
      <c r="M1891" s="36"/>
      <c r="N1891" s="5" t="s">
        <v>55</v>
      </c>
    </row>
    <row r="1892" spans="1:14" ht="80.099999999999994" hidden="1" customHeight="1">
      <c r="A1892" s="4" t="s">
        <v>5444</v>
      </c>
      <c r="B1892" s="12" t="s">
        <v>5445</v>
      </c>
      <c r="C1892" s="12" t="s">
        <v>5446</v>
      </c>
      <c r="D1892" s="6" t="s">
        <v>5270</v>
      </c>
      <c r="E1892" s="6"/>
      <c r="F1892" s="6"/>
      <c r="G1892" s="6"/>
      <c r="H1892" s="5" t="s">
        <v>5163</v>
      </c>
      <c r="I1892" s="12" t="s">
        <v>5447</v>
      </c>
      <c r="J1892" s="12" t="s">
        <v>5272</v>
      </c>
      <c r="K1892" s="65"/>
      <c r="L1892" s="36"/>
      <c r="M1892" s="36"/>
      <c r="N1892" s="5" t="s">
        <v>55</v>
      </c>
    </row>
    <row r="1893" spans="1:14" ht="80.099999999999994" hidden="1" customHeight="1">
      <c r="A1893" s="4" t="s">
        <v>5444</v>
      </c>
      <c r="B1893" s="12" t="s">
        <v>5445</v>
      </c>
      <c r="C1893" s="12" t="s">
        <v>5448</v>
      </c>
      <c r="D1893" s="6" t="s">
        <v>5270</v>
      </c>
      <c r="E1893" s="6"/>
      <c r="F1893" s="6"/>
      <c r="G1893" s="6"/>
      <c r="H1893" s="5" t="s">
        <v>5163</v>
      </c>
      <c r="I1893" s="12" t="s">
        <v>5449</v>
      </c>
      <c r="J1893" s="12" t="s">
        <v>5298</v>
      </c>
      <c r="K1893" s="65"/>
      <c r="L1893" s="36"/>
      <c r="M1893" s="36"/>
      <c r="N1893" s="5" t="s">
        <v>55</v>
      </c>
    </row>
    <row r="1894" spans="1:14" ht="80.099999999999994" hidden="1" customHeight="1">
      <c r="A1894" s="4" t="s">
        <v>5450</v>
      </c>
      <c r="B1894" s="12" t="s">
        <v>5451</v>
      </c>
      <c r="C1894" s="12" t="s">
        <v>5452</v>
      </c>
      <c r="D1894" s="6" t="s">
        <v>5270</v>
      </c>
      <c r="E1894" s="6"/>
      <c r="F1894" s="6"/>
      <c r="G1894" s="6"/>
      <c r="H1894" s="5" t="s">
        <v>5163</v>
      </c>
      <c r="I1894" s="12" t="s">
        <v>5453</v>
      </c>
      <c r="J1894" s="12" t="s">
        <v>5298</v>
      </c>
      <c r="K1894" s="65"/>
      <c r="L1894" s="36"/>
      <c r="M1894" s="36"/>
      <c r="N1894" s="5" t="s">
        <v>55</v>
      </c>
    </row>
    <row r="1895" spans="1:14" ht="80.099999999999994" hidden="1" customHeight="1">
      <c r="A1895" s="4" t="s">
        <v>5450</v>
      </c>
      <c r="B1895" s="12" t="s">
        <v>5451</v>
      </c>
      <c r="C1895" s="12" t="s">
        <v>5454</v>
      </c>
      <c r="D1895" s="6" t="s">
        <v>5270</v>
      </c>
      <c r="E1895" s="6"/>
      <c r="F1895" s="6"/>
      <c r="G1895" s="6"/>
      <c r="H1895" s="5" t="s">
        <v>5163</v>
      </c>
      <c r="I1895" s="12" t="s">
        <v>5455</v>
      </c>
      <c r="J1895" s="12" t="s">
        <v>5298</v>
      </c>
      <c r="K1895" s="65"/>
      <c r="L1895" s="36"/>
      <c r="M1895" s="36"/>
      <c r="N1895" s="5" t="s">
        <v>55</v>
      </c>
    </row>
    <row r="1896" spans="1:14" ht="80.099999999999994" hidden="1" customHeight="1">
      <c r="A1896" s="4" t="s">
        <v>5450</v>
      </c>
      <c r="B1896" s="12" t="s">
        <v>5451</v>
      </c>
      <c r="C1896" s="12" t="s">
        <v>5456</v>
      </c>
      <c r="D1896" s="6" t="s">
        <v>5270</v>
      </c>
      <c r="E1896" s="6"/>
      <c r="F1896" s="6"/>
      <c r="G1896" s="6"/>
      <c r="H1896" s="5" t="s">
        <v>5163</v>
      </c>
      <c r="I1896" s="12" t="s">
        <v>5457</v>
      </c>
      <c r="J1896" s="12" t="s">
        <v>5298</v>
      </c>
      <c r="K1896" s="65"/>
      <c r="L1896" s="36"/>
      <c r="M1896" s="36"/>
      <c r="N1896" s="5" t="s">
        <v>55</v>
      </c>
    </row>
    <row r="1897" spans="1:14" ht="80.099999999999994" hidden="1" customHeight="1">
      <c r="A1897" s="4" t="s">
        <v>5450</v>
      </c>
      <c r="B1897" s="12" t="s">
        <v>5451</v>
      </c>
      <c r="C1897" s="12" t="s">
        <v>5458</v>
      </c>
      <c r="D1897" s="6" t="s">
        <v>5270</v>
      </c>
      <c r="E1897" s="6"/>
      <c r="F1897" s="6"/>
      <c r="G1897" s="6"/>
      <c r="H1897" s="5" t="s">
        <v>5163</v>
      </c>
      <c r="I1897" s="12" t="s">
        <v>5459</v>
      </c>
      <c r="J1897" s="12" t="s">
        <v>5298</v>
      </c>
      <c r="K1897" s="65"/>
      <c r="L1897" s="36"/>
      <c r="M1897" s="36"/>
      <c r="N1897" s="5" t="s">
        <v>55</v>
      </c>
    </row>
    <row r="1898" spans="1:14" ht="80.099999999999994" hidden="1" customHeight="1">
      <c r="A1898" s="4" t="s">
        <v>5450</v>
      </c>
      <c r="B1898" s="12" t="s">
        <v>5451</v>
      </c>
      <c r="C1898" s="12" t="s">
        <v>5460</v>
      </c>
      <c r="D1898" s="6" t="s">
        <v>5270</v>
      </c>
      <c r="E1898" s="6"/>
      <c r="F1898" s="6"/>
      <c r="G1898" s="6"/>
      <c r="H1898" s="5" t="s">
        <v>5163</v>
      </c>
      <c r="I1898" s="12" t="s">
        <v>5461</v>
      </c>
      <c r="J1898" s="12" t="s">
        <v>5298</v>
      </c>
      <c r="K1898" s="65"/>
      <c r="L1898" s="36"/>
      <c r="M1898" s="36"/>
      <c r="N1898" s="5" t="s">
        <v>55</v>
      </c>
    </row>
    <row r="1899" spans="1:14" ht="80.099999999999994" hidden="1" customHeight="1">
      <c r="A1899" s="4" t="s">
        <v>5450</v>
      </c>
      <c r="B1899" s="12" t="s">
        <v>5451</v>
      </c>
      <c r="C1899" s="12" t="s">
        <v>5462</v>
      </c>
      <c r="D1899" s="6" t="s">
        <v>5270</v>
      </c>
      <c r="E1899" s="6"/>
      <c r="F1899" s="6"/>
      <c r="G1899" s="6"/>
      <c r="H1899" s="5" t="s">
        <v>5163</v>
      </c>
      <c r="I1899" s="12" t="s">
        <v>5463</v>
      </c>
      <c r="J1899" s="12" t="s">
        <v>5298</v>
      </c>
      <c r="K1899" s="65"/>
      <c r="L1899" s="36"/>
      <c r="M1899" s="36"/>
      <c r="N1899" s="5" t="s">
        <v>55</v>
      </c>
    </row>
    <row r="1900" spans="1:14" ht="80.099999999999994" hidden="1" customHeight="1">
      <c r="A1900" s="4" t="s">
        <v>5464</v>
      </c>
      <c r="B1900" s="12" t="s">
        <v>5465</v>
      </c>
      <c r="C1900" s="12" t="s">
        <v>5466</v>
      </c>
      <c r="D1900" s="6" t="s">
        <v>5270</v>
      </c>
      <c r="E1900" s="6"/>
      <c r="F1900" s="6"/>
      <c r="G1900" s="6"/>
      <c r="H1900" s="5" t="s">
        <v>5163</v>
      </c>
      <c r="I1900" s="12" t="s">
        <v>5467</v>
      </c>
      <c r="J1900" s="12" t="s">
        <v>5298</v>
      </c>
      <c r="K1900" s="65"/>
      <c r="L1900" s="36"/>
      <c r="M1900" s="36"/>
      <c r="N1900" s="5" t="s">
        <v>55</v>
      </c>
    </row>
    <row r="1901" spans="1:14" ht="80.099999999999994" hidden="1" customHeight="1">
      <c r="A1901" s="4" t="s">
        <v>5464</v>
      </c>
      <c r="B1901" s="12" t="s">
        <v>5465</v>
      </c>
      <c r="C1901" s="12" t="s">
        <v>5468</v>
      </c>
      <c r="D1901" s="6" t="s">
        <v>5270</v>
      </c>
      <c r="E1901" s="6"/>
      <c r="F1901" s="6"/>
      <c r="G1901" s="6"/>
      <c r="H1901" s="5" t="s">
        <v>5163</v>
      </c>
      <c r="I1901" s="12" t="s">
        <v>5469</v>
      </c>
      <c r="J1901" s="12" t="s">
        <v>5298</v>
      </c>
      <c r="K1901" s="65"/>
      <c r="L1901" s="36"/>
      <c r="M1901" s="36"/>
      <c r="N1901" s="5" t="s">
        <v>55</v>
      </c>
    </row>
    <row r="1902" spans="1:14" ht="80.099999999999994" hidden="1" customHeight="1">
      <c r="A1902" s="4" t="s">
        <v>5464</v>
      </c>
      <c r="B1902" s="12" t="s">
        <v>5465</v>
      </c>
      <c r="C1902" s="12" t="s">
        <v>5470</v>
      </c>
      <c r="D1902" s="6" t="s">
        <v>5270</v>
      </c>
      <c r="E1902" s="6"/>
      <c r="F1902" s="6"/>
      <c r="G1902" s="6"/>
      <c r="H1902" s="5" t="s">
        <v>5163</v>
      </c>
      <c r="I1902" s="12" t="s">
        <v>5471</v>
      </c>
      <c r="J1902" s="12" t="s">
        <v>5298</v>
      </c>
      <c r="K1902" s="65"/>
      <c r="L1902" s="36"/>
      <c r="M1902" s="36"/>
      <c r="N1902" s="5" t="s">
        <v>55</v>
      </c>
    </row>
    <row r="1903" spans="1:14" ht="80.099999999999994" hidden="1" customHeight="1">
      <c r="A1903" s="4" t="s">
        <v>5472</v>
      </c>
      <c r="B1903" s="12" t="s">
        <v>5473</v>
      </c>
      <c r="C1903" s="12" t="s">
        <v>5474</v>
      </c>
      <c r="D1903" s="6" t="s">
        <v>5270</v>
      </c>
      <c r="E1903" s="6"/>
      <c r="F1903" s="6"/>
      <c r="G1903" s="6"/>
      <c r="H1903" s="5" t="s">
        <v>5163</v>
      </c>
      <c r="I1903" s="12" t="s">
        <v>5475</v>
      </c>
      <c r="J1903" s="12" t="s">
        <v>5272</v>
      </c>
      <c r="K1903" s="65"/>
      <c r="L1903" s="36"/>
      <c r="M1903" s="36"/>
      <c r="N1903" s="5" t="s">
        <v>55</v>
      </c>
    </row>
    <row r="1904" spans="1:14" ht="80.099999999999994" hidden="1" customHeight="1">
      <c r="A1904" s="4" t="s">
        <v>5472</v>
      </c>
      <c r="B1904" s="12" t="s">
        <v>5473</v>
      </c>
      <c r="C1904" s="12" t="s">
        <v>5476</v>
      </c>
      <c r="D1904" s="6" t="s">
        <v>5270</v>
      </c>
      <c r="E1904" s="6"/>
      <c r="F1904" s="6"/>
      <c r="G1904" s="6"/>
      <c r="H1904" s="5" t="s">
        <v>5163</v>
      </c>
      <c r="I1904" s="12" t="s">
        <v>5477</v>
      </c>
      <c r="J1904" s="12" t="s">
        <v>5298</v>
      </c>
      <c r="K1904" s="65"/>
      <c r="L1904" s="36"/>
      <c r="M1904" s="36"/>
      <c r="N1904" s="5" t="s">
        <v>55</v>
      </c>
    </row>
    <row r="1905" spans="1:14" ht="80.099999999999994" hidden="1" customHeight="1">
      <c r="A1905" s="4" t="s">
        <v>5472</v>
      </c>
      <c r="B1905" s="12" t="s">
        <v>5473</v>
      </c>
      <c r="C1905" s="12" t="s">
        <v>5478</v>
      </c>
      <c r="D1905" s="6" t="s">
        <v>5270</v>
      </c>
      <c r="E1905" s="6"/>
      <c r="F1905" s="6"/>
      <c r="G1905" s="6"/>
      <c r="H1905" s="5" t="s">
        <v>5163</v>
      </c>
      <c r="I1905" s="12" t="s">
        <v>5479</v>
      </c>
      <c r="J1905" s="12" t="s">
        <v>5298</v>
      </c>
      <c r="K1905" s="65"/>
      <c r="L1905" s="36"/>
      <c r="M1905" s="36"/>
      <c r="N1905" s="5" t="s">
        <v>55</v>
      </c>
    </row>
    <row r="1906" spans="1:14" ht="80.099999999999994" hidden="1" customHeight="1">
      <c r="A1906" s="4" t="s">
        <v>5480</v>
      </c>
      <c r="B1906" s="105" t="s">
        <v>5481</v>
      </c>
      <c r="C1906" s="105"/>
      <c r="D1906" s="6" t="s">
        <v>5270</v>
      </c>
      <c r="E1906" s="6"/>
      <c r="F1906" s="6"/>
      <c r="G1906" s="6"/>
      <c r="H1906" s="5" t="s">
        <v>5163</v>
      </c>
      <c r="I1906" s="12" t="s">
        <v>5482</v>
      </c>
      <c r="J1906" s="12" t="s">
        <v>5298</v>
      </c>
      <c r="K1906" s="65"/>
      <c r="L1906" s="36"/>
      <c r="M1906" s="36"/>
      <c r="N1906" s="5" t="s">
        <v>55</v>
      </c>
    </row>
    <row r="1907" spans="1:14" ht="80.099999999999994" hidden="1" customHeight="1">
      <c r="A1907" s="4" t="s">
        <v>5483</v>
      </c>
      <c r="B1907" s="12" t="s">
        <v>5484</v>
      </c>
      <c r="C1907" s="12" t="s">
        <v>5485</v>
      </c>
      <c r="D1907" s="6" t="s">
        <v>5270</v>
      </c>
      <c r="E1907" s="6"/>
      <c r="F1907" s="6"/>
      <c r="G1907" s="6"/>
      <c r="H1907" s="5" t="s">
        <v>5163</v>
      </c>
      <c r="I1907" s="12" t="s">
        <v>5486</v>
      </c>
      <c r="J1907" s="12" t="s">
        <v>5272</v>
      </c>
      <c r="K1907" s="65"/>
      <c r="L1907" s="36"/>
      <c r="M1907" s="36"/>
      <c r="N1907" s="5" t="s">
        <v>55</v>
      </c>
    </row>
    <row r="1908" spans="1:14" ht="80.099999999999994" hidden="1" customHeight="1">
      <c r="A1908" s="4" t="s">
        <v>5483</v>
      </c>
      <c r="B1908" s="12" t="s">
        <v>5484</v>
      </c>
      <c r="C1908" s="12" t="s">
        <v>5487</v>
      </c>
      <c r="D1908" s="6" t="s">
        <v>5270</v>
      </c>
      <c r="E1908" s="6"/>
      <c r="F1908" s="6"/>
      <c r="G1908" s="6"/>
      <c r="H1908" s="5" t="s">
        <v>5163</v>
      </c>
      <c r="I1908" s="12" t="s">
        <v>5488</v>
      </c>
      <c r="J1908" s="12" t="s">
        <v>5298</v>
      </c>
      <c r="K1908" s="65"/>
      <c r="L1908" s="36"/>
      <c r="M1908" s="36"/>
      <c r="N1908" s="5" t="s">
        <v>55</v>
      </c>
    </row>
    <row r="1909" spans="1:14" ht="80.099999999999994" hidden="1" customHeight="1">
      <c r="A1909" s="4" t="s">
        <v>5483</v>
      </c>
      <c r="B1909" s="12" t="s">
        <v>5484</v>
      </c>
      <c r="C1909" s="12" t="s">
        <v>5489</v>
      </c>
      <c r="D1909" s="6" t="s">
        <v>5270</v>
      </c>
      <c r="E1909" s="6"/>
      <c r="F1909" s="6"/>
      <c r="G1909" s="6"/>
      <c r="H1909" s="5" t="s">
        <v>5163</v>
      </c>
      <c r="I1909" s="12" t="s">
        <v>5490</v>
      </c>
      <c r="J1909" s="12" t="s">
        <v>5298</v>
      </c>
      <c r="K1909" s="65"/>
      <c r="L1909" s="36"/>
      <c r="M1909" s="36"/>
      <c r="N1909" s="5" t="s">
        <v>55</v>
      </c>
    </row>
    <row r="1910" spans="1:14" ht="80.099999999999994" hidden="1" customHeight="1">
      <c r="A1910" s="4" t="s">
        <v>5491</v>
      </c>
      <c r="B1910" s="12" t="s">
        <v>5492</v>
      </c>
      <c r="C1910" s="12" t="s">
        <v>5493</v>
      </c>
      <c r="D1910" s="6" t="s">
        <v>5270</v>
      </c>
      <c r="E1910" s="6"/>
      <c r="F1910" s="6"/>
      <c r="G1910" s="6"/>
      <c r="H1910" s="5" t="s">
        <v>5163</v>
      </c>
      <c r="I1910" s="12" t="s">
        <v>5494</v>
      </c>
      <c r="J1910" s="12" t="s">
        <v>5298</v>
      </c>
      <c r="K1910" s="65"/>
      <c r="L1910" s="36"/>
      <c r="M1910" s="36"/>
      <c r="N1910" s="5" t="s">
        <v>55</v>
      </c>
    </row>
    <row r="1911" spans="1:14" ht="80.099999999999994" hidden="1" customHeight="1">
      <c r="A1911" s="4" t="s">
        <v>5491</v>
      </c>
      <c r="B1911" s="12" t="s">
        <v>5492</v>
      </c>
      <c r="C1911" s="12" t="s">
        <v>5495</v>
      </c>
      <c r="D1911" s="6" t="s">
        <v>5270</v>
      </c>
      <c r="E1911" s="6"/>
      <c r="F1911" s="6"/>
      <c r="G1911" s="6"/>
      <c r="H1911" s="5" t="s">
        <v>5163</v>
      </c>
      <c r="I1911" s="12" t="s">
        <v>5496</v>
      </c>
      <c r="J1911" s="12" t="s">
        <v>5272</v>
      </c>
      <c r="K1911" s="65"/>
      <c r="L1911" s="36"/>
      <c r="M1911" s="36"/>
      <c r="N1911" s="5" t="s">
        <v>55</v>
      </c>
    </row>
    <row r="1912" spans="1:14" ht="80.099999999999994" hidden="1" customHeight="1">
      <c r="A1912" s="4" t="s">
        <v>5497</v>
      </c>
      <c r="B1912" s="12" t="s">
        <v>5498</v>
      </c>
      <c r="C1912" s="12" t="s">
        <v>5499</v>
      </c>
      <c r="D1912" s="6" t="s">
        <v>5270</v>
      </c>
      <c r="E1912" s="6"/>
      <c r="F1912" s="6"/>
      <c r="G1912" s="6"/>
      <c r="H1912" s="5" t="s">
        <v>5163</v>
      </c>
      <c r="I1912" s="12" t="s">
        <v>5500</v>
      </c>
      <c r="J1912" s="12" t="s">
        <v>5298</v>
      </c>
      <c r="K1912" s="65"/>
      <c r="L1912" s="36"/>
      <c r="M1912" s="36"/>
      <c r="N1912" s="5" t="s">
        <v>55</v>
      </c>
    </row>
    <row r="1913" spans="1:14" ht="80.099999999999994" hidden="1" customHeight="1">
      <c r="A1913" s="4" t="s">
        <v>5497</v>
      </c>
      <c r="B1913" s="12" t="s">
        <v>5498</v>
      </c>
      <c r="C1913" s="12" t="s">
        <v>5501</v>
      </c>
      <c r="D1913" s="6" t="s">
        <v>5270</v>
      </c>
      <c r="E1913" s="6"/>
      <c r="F1913" s="6"/>
      <c r="G1913" s="6"/>
      <c r="H1913" s="5" t="s">
        <v>5163</v>
      </c>
      <c r="I1913" s="12" t="s">
        <v>5502</v>
      </c>
      <c r="J1913" s="12" t="s">
        <v>5298</v>
      </c>
      <c r="K1913" s="65"/>
      <c r="L1913" s="36"/>
      <c r="M1913" s="36"/>
      <c r="N1913" s="5" t="s">
        <v>55</v>
      </c>
    </row>
    <row r="1914" spans="1:14" ht="80.099999999999994" hidden="1" customHeight="1">
      <c r="A1914" s="4" t="s">
        <v>5497</v>
      </c>
      <c r="B1914" s="12" t="s">
        <v>5498</v>
      </c>
      <c r="C1914" s="12" t="s">
        <v>5503</v>
      </c>
      <c r="D1914" s="6" t="s">
        <v>5270</v>
      </c>
      <c r="E1914" s="6"/>
      <c r="F1914" s="6"/>
      <c r="G1914" s="6"/>
      <c r="H1914" s="5" t="s">
        <v>5163</v>
      </c>
      <c r="I1914" s="12" t="s">
        <v>5504</v>
      </c>
      <c r="J1914" s="12" t="s">
        <v>5298</v>
      </c>
      <c r="K1914" s="65"/>
      <c r="L1914" s="36"/>
      <c r="M1914" s="36"/>
      <c r="N1914" s="5" t="s">
        <v>55</v>
      </c>
    </row>
    <row r="1915" spans="1:14" ht="80.099999999999994" hidden="1" customHeight="1">
      <c r="A1915" s="4" t="s">
        <v>5505</v>
      </c>
      <c r="B1915" s="12" t="s">
        <v>5506</v>
      </c>
      <c r="C1915" s="12" t="s">
        <v>5507</v>
      </c>
      <c r="D1915" s="6" t="s">
        <v>5270</v>
      </c>
      <c r="E1915" s="6"/>
      <c r="F1915" s="6"/>
      <c r="G1915" s="6"/>
      <c r="H1915" s="5" t="s">
        <v>5163</v>
      </c>
      <c r="I1915" s="12" t="s">
        <v>5508</v>
      </c>
      <c r="J1915" s="12" t="s">
        <v>5272</v>
      </c>
      <c r="K1915" s="65"/>
      <c r="L1915" s="36"/>
      <c r="M1915" s="36"/>
      <c r="N1915" s="5" t="s">
        <v>55</v>
      </c>
    </row>
    <row r="1916" spans="1:14" ht="80.099999999999994" hidden="1" customHeight="1">
      <c r="A1916" s="4" t="s">
        <v>5505</v>
      </c>
      <c r="B1916" s="12" t="s">
        <v>5506</v>
      </c>
      <c r="C1916" s="12" t="s">
        <v>5509</v>
      </c>
      <c r="D1916" s="6" t="s">
        <v>5270</v>
      </c>
      <c r="E1916" s="6"/>
      <c r="F1916" s="6"/>
      <c r="G1916" s="6"/>
      <c r="H1916" s="5" t="s">
        <v>5163</v>
      </c>
      <c r="I1916" s="12" t="s">
        <v>5510</v>
      </c>
      <c r="J1916" s="12" t="s">
        <v>5298</v>
      </c>
      <c r="K1916" s="65"/>
      <c r="L1916" s="36"/>
      <c r="M1916" s="36"/>
      <c r="N1916" s="5" t="s">
        <v>55</v>
      </c>
    </row>
    <row r="1917" spans="1:14" ht="80.099999999999994" hidden="1" customHeight="1">
      <c r="A1917" s="4" t="s">
        <v>5505</v>
      </c>
      <c r="B1917" s="12" t="s">
        <v>5506</v>
      </c>
      <c r="C1917" s="12" t="s">
        <v>5511</v>
      </c>
      <c r="D1917" s="6" t="s">
        <v>5270</v>
      </c>
      <c r="E1917" s="6"/>
      <c r="F1917" s="6"/>
      <c r="G1917" s="6"/>
      <c r="H1917" s="5" t="s">
        <v>5163</v>
      </c>
      <c r="I1917" s="12" t="s">
        <v>5512</v>
      </c>
      <c r="J1917" s="12" t="s">
        <v>5298</v>
      </c>
      <c r="K1917" s="65"/>
      <c r="L1917" s="36"/>
      <c r="M1917" s="36"/>
      <c r="N1917" s="5" t="s">
        <v>55</v>
      </c>
    </row>
    <row r="1918" spans="1:14" ht="80.099999999999994" hidden="1" customHeight="1">
      <c r="A1918" s="4" t="s">
        <v>5505</v>
      </c>
      <c r="B1918" s="12" t="s">
        <v>5506</v>
      </c>
      <c r="C1918" s="12" t="s">
        <v>5513</v>
      </c>
      <c r="D1918" s="6" t="s">
        <v>5270</v>
      </c>
      <c r="E1918" s="6"/>
      <c r="F1918" s="6"/>
      <c r="G1918" s="6"/>
      <c r="H1918" s="5" t="s">
        <v>5163</v>
      </c>
      <c r="I1918" s="12" t="s">
        <v>5514</v>
      </c>
      <c r="J1918" s="12" t="s">
        <v>5298</v>
      </c>
      <c r="K1918" s="65"/>
      <c r="L1918" s="36"/>
      <c r="M1918" s="36"/>
      <c r="N1918" s="5" t="s">
        <v>55</v>
      </c>
    </row>
    <row r="1919" spans="1:14" ht="80.099999999999994" hidden="1" customHeight="1">
      <c r="A1919" s="4" t="s">
        <v>5505</v>
      </c>
      <c r="B1919" s="12" t="s">
        <v>5506</v>
      </c>
      <c r="C1919" s="12" t="s">
        <v>5515</v>
      </c>
      <c r="D1919" s="6" t="s">
        <v>5270</v>
      </c>
      <c r="E1919" s="6"/>
      <c r="F1919" s="6"/>
      <c r="G1919" s="6"/>
      <c r="H1919" s="5" t="s">
        <v>5163</v>
      </c>
      <c r="I1919" s="12" t="s">
        <v>5516</v>
      </c>
      <c r="J1919" s="12" t="s">
        <v>5298</v>
      </c>
      <c r="K1919" s="65"/>
      <c r="L1919" s="36"/>
      <c r="M1919" s="36"/>
      <c r="N1919" s="5" t="s">
        <v>55</v>
      </c>
    </row>
    <row r="1920" spans="1:14" ht="80.099999999999994" hidden="1" customHeight="1">
      <c r="A1920" s="4" t="s">
        <v>5505</v>
      </c>
      <c r="B1920" s="12" t="s">
        <v>5506</v>
      </c>
      <c r="C1920" s="12" t="s">
        <v>5517</v>
      </c>
      <c r="D1920" s="6" t="s">
        <v>5270</v>
      </c>
      <c r="E1920" s="6"/>
      <c r="F1920" s="6"/>
      <c r="G1920" s="6"/>
      <c r="H1920" s="5" t="s">
        <v>5163</v>
      </c>
      <c r="I1920" s="12" t="s">
        <v>5518</v>
      </c>
      <c r="J1920" s="12" t="s">
        <v>5298</v>
      </c>
      <c r="K1920" s="65"/>
      <c r="L1920" s="36"/>
      <c r="M1920" s="36"/>
      <c r="N1920" s="5" t="s">
        <v>55</v>
      </c>
    </row>
    <row r="1921" spans="1:14" ht="80.099999999999994" hidden="1" customHeight="1">
      <c r="A1921" s="4" t="s">
        <v>5505</v>
      </c>
      <c r="B1921" s="12" t="s">
        <v>5506</v>
      </c>
      <c r="C1921" s="12" t="s">
        <v>5519</v>
      </c>
      <c r="D1921" s="6" t="s">
        <v>5270</v>
      </c>
      <c r="E1921" s="6"/>
      <c r="F1921" s="6"/>
      <c r="G1921" s="6"/>
      <c r="H1921" s="5" t="s">
        <v>5163</v>
      </c>
      <c r="I1921" s="12" t="s">
        <v>5520</v>
      </c>
      <c r="J1921" s="12" t="s">
        <v>5298</v>
      </c>
      <c r="K1921" s="65"/>
      <c r="L1921" s="36"/>
      <c r="M1921" s="36"/>
      <c r="N1921" s="5" t="s">
        <v>55</v>
      </c>
    </row>
    <row r="1922" spans="1:14" ht="80.099999999999994" hidden="1" customHeight="1">
      <c r="A1922" s="4" t="s">
        <v>5505</v>
      </c>
      <c r="B1922" s="12" t="s">
        <v>5506</v>
      </c>
      <c r="C1922" s="12" t="s">
        <v>5521</v>
      </c>
      <c r="D1922" s="6" t="s">
        <v>5270</v>
      </c>
      <c r="E1922" s="6"/>
      <c r="F1922" s="6"/>
      <c r="G1922" s="6"/>
      <c r="H1922" s="5" t="s">
        <v>5163</v>
      </c>
      <c r="I1922" s="12" t="s">
        <v>5522</v>
      </c>
      <c r="J1922" s="12" t="s">
        <v>5298</v>
      </c>
      <c r="K1922" s="65"/>
      <c r="L1922" s="36"/>
      <c r="M1922" s="36"/>
      <c r="N1922" s="5" t="s">
        <v>55</v>
      </c>
    </row>
    <row r="1923" spans="1:14" ht="80.099999999999994" hidden="1" customHeight="1">
      <c r="A1923" s="4" t="s">
        <v>5505</v>
      </c>
      <c r="B1923" s="12" t="s">
        <v>5506</v>
      </c>
      <c r="C1923" s="12" t="s">
        <v>5523</v>
      </c>
      <c r="D1923" s="6" t="s">
        <v>5270</v>
      </c>
      <c r="E1923" s="6"/>
      <c r="F1923" s="6"/>
      <c r="G1923" s="6"/>
      <c r="H1923" s="5" t="s">
        <v>5163</v>
      </c>
      <c r="I1923" s="12" t="s">
        <v>5524</v>
      </c>
      <c r="J1923" s="12" t="s">
        <v>5298</v>
      </c>
      <c r="K1923" s="65"/>
      <c r="L1923" s="36"/>
      <c r="M1923" s="36"/>
      <c r="N1923" s="5" t="s">
        <v>55</v>
      </c>
    </row>
    <row r="1924" spans="1:14" ht="80.099999999999994" hidden="1" customHeight="1">
      <c r="A1924" s="4" t="s">
        <v>5525</v>
      </c>
      <c r="B1924" s="105" t="s">
        <v>5526</v>
      </c>
      <c r="C1924" s="105"/>
      <c r="D1924" s="6" t="s">
        <v>5270</v>
      </c>
      <c r="E1924" s="6"/>
      <c r="F1924" s="6"/>
      <c r="G1924" s="6"/>
      <c r="H1924" s="5" t="s">
        <v>5163</v>
      </c>
      <c r="I1924" s="12" t="s">
        <v>5527</v>
      </c>
      <c r="J1924" s="12" t="s">
        <v>5298</v>
      </c>
      <c r="K1924" s="65"/>
      <c r="L1924" s="36"/>
      <c r="M1924" s="36"/>
      <c r="N1924" s="5" t="s">
        <v>55</v>
      </c>
    </row>
    <row r="1925" spans="1:14" ht="80.099999999999994" hidden="1" customHeight="1">
      <c r="A1925" s="4" t="s">
        <v>5528</v>
      </c>
      <c r="B1925" s="12" t="s">
        <v>5529</v>
      </c>
      <c r="C1925" s="12" t="s">
        <v>5530</v>
      </c>
      <c r="D1925" s="6" t="s">
        <v>5270</v>
      </c>
      <c r="E1925" s="6"/>
      <c r="F1925" s="6"/>
      <c r="G1925" s="6"/>
      <c r="H1925" s="5" t="s">
        <v>5163</v>
      </c>
      <c r="I1925" s="5" t="s">
        <v>5531</v>
      </c>
      <c r="J1925" s="5" t="s">
        <v>5532</v>
      </c>
      <c r="K1925" s="65"/>
      <c r="L1925" s="36"/>
      <c r="M1925" s="36"/>
      <c r="N1925" s="5" t="s">
        <v>55</v>
      </c>
    </row>
    <row r="1926" spans="1:14" ht="80.099999999999994" hidden="1" customHeight="1">
      <c r="A1926" s="4" t="s">
        <v>5528</v>
      </c>
      <c r="B1926" s="12" t="s">
        <v>5529</v>
      </c>
      <c r="C1926" s="12" t="s">
        <v>5533</v>
      </c>
      <c r="D1926" s="6" t="s">
        <v>5270</v>
      </c>
      <c r="E1926" s="6"/>
      <c r="F1926" s="6"/>
      <c r="G1926" s="6"/>
      <c r="H1926" s="5" t="s">
        <v>5163</v>
      </c>
      <c r="I1926" s="5" t="s">
        <v>5534</v>
      </c>
      <c r="J1926" s="5" t="s">
        <v>5532</v>
      </c>
      <c r="K1926" s="65"/>
      <c r="L1926" s="36"/>
      <c r="M1926" s="36"/>
      <c r="N1926" s="5" t="s">
        <v>55</v>
      </c>
    </row>
    <row r="1927" spans="1:14" ht="80.099999999999994" hidden="1" customHeight="1">
      <c r="A1927" s="4" t="s">
        <v>5528</v>
      </c>
      <c r="B1927" s="12" t="s">
        <v>5529</v>
      </c>
      <c r="C1927" s="12" t="s">
        <v>5535</v>
      </c>
      <c r="D1927" s="6" t="s">
        <v>5270</v>
      </c>
      <c r="E1927" s="6"/>
      <c r="F1927" s="6"/>
      <c r="G1927" s="6"/>
      <c r="H1927" s="5" t="s">
        <v>5163</v>
      </c>
      <c r="I1927" s="5" t="s">
        <v>5536</v>
      </c>
      <c r="J1927" s="5" t="s">
        <v>5532</v>
      </c>
      <c r="K1927" s="65"/>
      <c r="L1927" s="36"/>
      <c r="M1927" s="36"/>
      <c r="N1927" s="5" t="s">
        <v>55</v>
      </c>
    </row>
    <row r="1928" spans="1:14" ht="80.099999999999994" hidden="1" customHeight="1">
      <c r="A1928" s="4" t="s">
        <v>5537</v>
      </c>
      <c r="B1928" s="12" t="s">
        <v>5538</v>
      </c>
      <c r="C1928" s="5" t="s">
        <v>5539</v>
      </c>
      <c r="D1928" s="6" t="s">
        <v>5270</v>
      </c>
      <c r="E1928" s="6"/>
      <c r="F1928" s="6"/>
      <c r="G1928" s="6"/>
      <c r="H1928" s="5" t="s">
        <v>5163</v>
      </c>
      <c r="I1928" s="5" t="s">
        <v>5540</v>
      </c>
      <c r="J1928" s="5" t="s">
        <v>5532</v>
      </c>
      <c r="K1928" s="65"/>
      <c r="L1928" s="36"/>
      <c r="M1928" s="36"/>
      <c r="N1928" s="5" t="s">
        <v>55</v>
      </c>
    </row>
    <row r="1929" spans="1:14" ht="80.099999999999994" hidden="1" customHeight="1">
      <c r="A1929" s="4" t="s">
        <v>5537</v>
      </c>
      <c r="B1929" s="12" t="s">
        <v>5538</v>
      </c>
      <c r="C1929" s="5" t="s">
        <v>5541</v>
      </c>
      <c r="D1929" s="6" t="s">
        <v>5270</v>
      </c>
      <c r="E1929" s="6"/>
      <c r="F1929" s="6"/>
      <c r="G1929" s="6"/>
      <c r="H1929" s="5" t="s">
        <v>5163</v>
      </c>
      <c r="I1929" s="5" t="s">
        <v>5542</v>
      </c>
      <c r="J1929" s="5" t="s">
        <v>5532</v>
      </c>
      <c r="K1929" s="65"/>
      <c r="L1929" s="36"/>
      <c r="M1929" s="36"/>
      <c r="N1929" s="5" t="s">
        <v>55</v>
      </c>
    </row>
    <row r="1930" spans="1:14" ht="80.099999999999994" hidden="1" customHeight="1">
      <c r="A1930" s="4" t="s">
        <v>5543</v>
      </c>
      <c r="B1930" s="12" t="s">
        <v>5544</v>
      </c>
      <c r="C1930" s="12" t="s">
        <v>5545</v>
      </c>
      <c r="D1930" s="6" t="s">
        <v>5270</v>
      </c>
      <c r="E1930" s="6"/>
      <c r="F1930" s="6"/>
      <c r="G1930" s="6"/>
      <c r="H1930" s="5" t="s">
        <v>5163</v>
      </c>
      <c r="I1930" s="5" t="s">
        <v>5546</v>
      </c>
      <c r="J1930" s="5" t="s">
        <v>5547</v>
      </c>
      <c r="K1930" s="65"/>
      <c r="L1930" s="36"/>
      <c r="M1930" s="36"/>
      <c r="N1930" s="5" t="s">
        <v>55</v>
      </c>
    </row>
    <row r="1931" spans="1:14" ht="80.099999999999994" hidden="1" customHeight="1">
      <c r="A1931" s="4" t="s">
        <v>5543</v>
      </c>
      <c r="B1931" s="12" t="s">
        <v>5544</v>
      </c>
      <c r="C1931" s="12" t="s">
        <v>5548</v>
      </c>
      <c r="D1931" s="6" t="s">
        <v>5270</v>
      </c>
      <c r="E1931" s="6"/>
      <c r="F1931" s="6"/>
      <c r="G1931" s="6"/>
      <c r="H1931" s="5" t="s">
        <v>5163</v>
      </c>
      <c r="I1931" s="5" t="s">
        <v>5549</v>
      </c>
      <c r="J1931" s="5" t="s">
        <v>5550</v>
      </c>
      <c r="K1931" s="65"/>
      <c r="L1931" s="36"/>
      <c r="M1931" s="36"/>
      <c r="N1931" s="5" t="s">
        <v>55</v>
      </c>
    </row>
    <row r="1932" spans="1:14" ht="80.099999999999994" hidden="1" customHeight="1">
      <c r="A1932" s="4" t="s">
        <v>5551</v>
      </c>
      <c r="B1932" s="12" t="s">
        <v>5552</v>
      </c>
      <c r="C1932" s="5" t="s">
        <v>5553</v>
      </c>
      <c r="D1932" s="6" t="s">
        <v>5270</v>
      </c>
      <c r="E1932" s="6"/>
      <c r="F1932" s="6"/>
      <c r="G1932" s="6"/>
      <c r="H1932" s="5" t="s">
        <v>5163</v>
      </c>
      <c r="I1932" s="5" t="s">
        <v>5554</v>
      </c>
      <c r="J1932" s="5" t="s">
        <v>5550</v>
      </c>
      <c r="K1932" s="65"/>
      <c r="L1932" s="36"/>
      <c r="M1932" s="36"/>
      <c r="N1932" s="5" t="s">
        <v>55</v>
      </c>
    </row>
    <row r="1933" spans="1:14" ht="80.099999999999994" hidden="1" customHeight="1">
      <c r="A1933" s="4" t="s">
        <v>5551</v>
      </c>
      <c r="B1933" s="12" t="s">
        <v>5552</v>
      </c>
      <c r="C1933" s="5" t="s">
        <v>5555</v>
      </c>
      <c r="D1933" s="6" t="s">
        <v>5270</v>
      </c>
      <c r="E1933" s="6"/>
      <c r="F1933" s="6"/>
      <c r="G1933" s="6"/>
      <c r="H1933" s="5" t="s">
        <v>5163</v>
      </c>
      <c r="I1933" s="5" t="s">
        <v>5556</v>
      </c>
      <c r="J1933" s="5" t="s">
        <v>5550</v>
      </c>
      <c r="K1933" s="65"/>
      <c r="L1933" s="36"/>
      <c r="M1933" s="36"/>
      <c r="N1933" s="5" t="s">
        <v>55</v>
      </c>
    </row>
    <row r="1934" spans="1:14" ht="80.099999999999994" hidden="1" customHeight="1">
      <c r="A1934" s="4" t="s">
        <v>5557</v>
      </c>
      <c r="B1934" s="12" t="s">
        <v>5558</v>
      </c>
      <c r="C1934" s="5" t="s">
        <v>5559</v>
      </c>
      <c r="D1934" s="6" t="s">
        <v>5270</v>
      </c>
      <c r="E1934" s="6"/>
      <c r="F1934" s="6"/>
      <c r="G1934" s="6"/>
      <c r="H1934" s="5" t="s">
        <v>5163</v>
      </c>
      <c r="I1934" s="5" t="s">
        <v>5560</v>
      </c>
      <c r="J1934" s="12" t="s">
        <v>5272</v>
      </c>
      <c r="K1934" s="65"/>
      <c r="L1934" s="36"/>
      <c r="M1934" s="36"/>
      <c r="N1934" s="5" t="s">
        <v>55</v>
      </c>
    </row>
    <row r="1935" spans="1:14" ht="80.099999999999994" hidden="1" customHeight="1">
      <c r="A1935" s="4" t="s">
        <v>5557</v>
      </c>
      <c r="B1935" s="12" t="s">
        <v>5558</v>
      </c>
      <c r="C1935" s="5" t="s">
        <v>5561</v>
      </c>
      <c r="D1935" s="6" t="s">
        <v>5270</v>
      </c>
      <c r="E1935" s="6"/>
      <c r="F1935" s="6"/>
      <c r="G1935" s="6"/>
      <c r="H1935" s="5" t="s">
        <v>5163</v>
      </c>
      <c r="I1935" s="5" t="s">
        <v>5562</v>
      </c>
      <c r="J1935" s="12" t="s">
        <v>5272</v>
      </c>
      <c r="K1935" s="65"/>
      <c r="L1935" s="36"/>
      <c r="M1935" s="36"/>
      <c r="N1935" s="5" t="s">
        <v>55</v>
      </c>
    </row>
    <row r="1936" spans="1:14" ht="80.099999999999994" hidden="1" customHeight="1">
      <c r="A1936" s="4" t="s">
        <v>5563</v>
      </c>
      <c r="B1936" s="12" t="s">
        <v>5564</v>
      </c>
      <c r="C1936" s="106" t="s">
        <v>5565</v>
      </c>
      <c r="D1936" s="6" t="s">
        <v>5270</v>
      </c>
      <c r="E1936" s="6"/>
      <c r="F1936" s="6"/>
      <c r="G1936" s="6"/>
      <c r="H1936" s="5" t="s">
        <v>5163</v>
      </c>
      <c r="I1936" s="5" t="s">
        <v>5566</v>
      </c>
      <c r="J1936" s="12" t="s">
        <v>5272</v>
      </c>
      <c r="K1936" s="65"/>
      <c r="L1936" s="36"/>
      <c r="M1936" s="36"/>
      <c r="N1936" s="5" t="s">
        <v>55</v>
      </c>
    </row>
    <row r="1937" spans="1:14" ht="80.099999999999994" hidden="1" customHeight="1">
      <c r="A1937" s="4" t="s">
        <v>5563</v>
      </c>
      <c r="B1937" s="12" t="s">
        <v>5564</v>
      </c>
      <c r="C1937" s="106" t="s">
        <v>5567</v>
      </c>
      <c r="D1937" s="6" t="s">
        <v>5270</v>
      </c>
      <c r="E1937" s="6"/>
      <c r="F1937" s="6"/>
      <c r="G1937" s="6"/>
      <c r="H1937" s="5" t="s">
        <v>5163</v>
      </c>
      <c r="I1937" s="5" t="s">
        <v>5568</v>
      </c>
      <c r="J1937" s="12" t="s">
        <v>5272</v>
      </c>
      <c r="K1937" s="65"/>
      <c r="L1937" s="36"/>
      <c r="M1937" s="36"/>
      <c r="N1937" s="5" t="s">
        <v>55</v>
      </c>
    </row>
    <row r="1938" spans="1:14" ht="80.099999999999994" hidden="1" customHeight="1">
      <c r="A1938" s="4" t="s">
        <v>5563</v>
      </c>
      <c r="B1938" s="12" t="s">
        <v>5564</v>
      </c>
      <c r="C1938" s="106" t="s">
        <v>5569</v>
      </c>
      <c r="D1938" s="6" t="s">
        <v>5270</v>
      </c>
      <c r="E1938" s="6"/>
      <c r="F1938" s="6"/>
      <c r="G1938" s="6"/>
      <c r="H1938" s="5" t="s">
        <v>5163</v>
      </c>
      <c r="I1938" s="5" t="s">
        <v>5570</v>
      </c>
      <c r="J1938" s="12" t="s">
        <v>5272</v>
      </c>
      <c r="K1938" s="65"/>
      <c r="L1938" s="36"/>
      <c r="M1938" s="36"/>
      <c r="N1938" s="5" t="s">
        <v>55</v>
      </c>
    </row>
    <row r="1939" spans="1:14" ht="80.099999999999994" hidden="1" customHeight="1">
      <c r="A1939" s="4" t="s">
        <v>5563</v>
      </c>
      <c r="B1939" s="12" t="s">
        <v>5564</v>
      </c>
      <c r="C1939" s="106" t="s">
        <v>5571</v>
      </c>
      <c r="D1939" s="6" t="s">
        <v>5270</v>
      </c>
      <c r="E1939" s="6"/>
      <c r="F1939" s="6"/>
      <c r="G1939" s="6"/>
      <c r="H1939" s="5" t="s">
        <v>5163</v>
      </c>
      <c r="I1939" s="5" t="s">
        <v>5572</v>
      </c>
      <c r="J1939" s="12" t="s">
        <v>5272</v>
      </c>
      <c r="K1939" s="65"/>
      <c r="L1939" s="36"/>
      <c r="M1939" s="36"/>
      <c r="N1939" s="5" t="s">
        <v>55</v>
      </c>
    </row>
    <row r="1940" spans="1:14" ht="80.099999999999994" hidden="1" customHeight="1">
      <c r="A1940" s="4" t="s">
        <v>5573</v>
      </c>
      <c r="B1940" s="106" t="s">
        <v>5574</v>
      </c>
      <c r="C1940" s="5"/>
      <c r="D1940" s="6" t="s">
        <v>5270</v>
      </c>
      <c r="E1940" s="6"/>
      <c r="F1940" s="6"/>
      <c r="G1940" s="6"/>
      <c r="H1940" s="5" t="s">
        <v>5163</v>
      </c>
      <c r="I1940" s="5" t="s">
        <v>5575</v>
      </c>
      <c r="J1940" s="12" t="s">
        <v>5272</v>
      </c>
      <c r="K1940" s="65"/>
      <c r="L1940" s="36"/>
      <c r="M1940" s="36"/>
      <c r="N1940" s="5" t="s">
        <v>55</v>
      </c>
    </row>
    <row r="1941" spans="1:14" ht="80.099999999999994" hidden="1" customHeight="1">
      <c r="A1941" s="4" t="s">
        <v>5576</v>
      </c>
      <c r="B1941" s="106" t="s">
        <v>5577</v>
      </c>
      <c r="C1941" s="106" t="s">
        <v>5578</v>
      </c>
      <c r="D1941" s="6" t="s">
        <v>5270</v>
      </c>
      <c r="E1941" s="6"/>
      <c r="F1941" s="6"/>
      <c r="G1941" s="6"/>
      <c r="H1941" s="5" t="s">
        <v>5163</v>
      </c>
      <c r="I1941" s="5" t="s">
        <v>5579</v>
      </c>
      <c r="J1941" s="12" t="s">
        <v>5272</v>
      </c>
      <c r="K1941" s="65"/>
      <c r="L1941" s="36"/>
      <c r="M1941" s="36"/>
      <c r="N1941" s="5" t="s">
        <v>55</v>
      </c>
    </row>
    <row r="1942" spans="1:14" ht="80.099999999999994" hidden="1" customHeight="1">
      <c r="A1942" s="4" t="s">
        <v>5576</v>
      </c>
      <c r="B1942" s="106" t="s">
        <v>5577</v>
      </c>
      <c r="C1942" s="106" t="s">
        <v>5580</v>
      </c>
      <c r="D1942" s="6" t="s">
        <v>5270</v>
      </c>
      <c r="E1942" s="6"/>
      <c r="F1942" s="6"/>
      <c r="G1942" s="6"/>
      <c r="H1942" s="5" t="s">
        <v>5163</v>
      </c>
      <c r="I1942" s="5" t="s">
        <v>5581</v>
      </c>
      <c r="J1942" s="12" t="s">
        <v>5272</v>
      </c>
      <c r="K1942" s="65"/>
      <c r="L1942" s="36"/>
      <c r="M1942" s="36"/>
      <c r="N1942" s="5" t="s">
        <v>55</v>
      </c>
    </row>
    <row r="1943" spans="1:14" ht="80.099999999999994" hidden="1" customHeight="1">
      <c r="A1943" s="4" t="s">
        <v>5576</v>
      </c>
      <c r="B1943" s="106" t="s">
        <v>5577</v>
      </c>
      <c r="C1943" s="106" t="s">
        <v>5582</v>
      </c>
      <c r="D1943" s="6" t="s">
        <v>5270</v>
      </c>
      <c r="E1943" s="6"/>
      <c r="F1943" s="6"/>
      <c r="G1943" s="6"/>
      <c r="H1943" s="5" t="s">
        <v>5163</v>
      </c>
      <c r="I1943" s="5" t="s">
        <v>5583</v>
      </c>
      <c r="J1943" s="12" t="s">
        <v>5272</v>
      </c>
      <c r="K1943" s="65"/>
      <c r="L1943" s="36"/>
      <c r="M1943" s="36"/>
      <c r="N1943" s="5" t="s">
        <v>55</v>
      </c>
    </row>
    <row r="1944" spans="1:14" ht="80.099999999999994" hidden="1" customHeight="1">
      <c r="A1944" s="4" t="s">
        <v>5584</v>
      </c>
      <c r="B1944" s="106" t="s">
        <v>5585</v>
      </c>
      <c r="C1944" s="5" t="s">
        <v>5586</v>
      </c>
      <c r="D1944" s="6" t="s">
        <v>5270</v>
      </c>
      <c r="E1944" s="6"/>
      <c r="F1944" s="6"/>
      <c r="G1944" s="6"/>
      <c r="H1944" s="5" t="s">
        <v>5163</v>
      </c>
      <c r="I1944" s="5" t="s">
        <v>5587</v>
      </c>
      <c r="J1944" s="12" t="s">
        <v>5272</v>
      </c>
      <c r="K1944" s="65"/>
      <c r="L1944" s="36"/>
      <c r="M1944" s="36"/>
      <c r="N1944" s="5" t="s">
        <v>55</v>
      </c>
    </row>
    <row r="1945" spans="1:14" ht="80.099999999999994" hidden="1" customHeight="1">
      <c r="A1945" s="4" t="s">
        <v>5584</v>
      </c>
      <c r="B1945" s="106" t="s">
        <v>5585</v>
      </c>
      <c r="C1945" s="5" t="s">
        <v>5588</v>
      </c>
      <c r="D1945" s="6" t="s">
        <v>5270</v>
      </c>
      <c r="E1945" s="6"/>
      <c r="F1945" s="6"/>
      <c r="G1945" s="6"/>
      <c r="H1945" s="5" t="s">
        <v>5163</v>
      </c>
      <c r="I1945" s="5" t="s">
        <v>5589</v>
      </c>
      <c r="J1945" s="12" t="s">
        <v>5272</v>
      </c>
      <c r="K1945" s="65"/>
      <c r="L1945" s="36"/>
      <c r="M1945" s="36"/>
      <c r="N1945" s="5" t="s">
        <v>55</v>
      </c>
    </row>
    <row r="1946" spans="1:14" ht="80.099999999999994" hidden="1" customHeight="1">
      <c r="A1946" s="4" t="s">
        <v>5584</v>
      </c>
      <c r="B1946" s="106" t="s">
        <v>5585</v>
      </c>
      <c r="C1946" s="5" t="s">
        <v>5590</v>
      </c>
      <c r="D1946" s="6" t="s">
        <v>5270</v>
      </c>
      <c r="E1946" s="6"/>
      <c r="F1946" s="6"/>
      <c r="G1946" s="6"/>
      <c r="H1946" s="5" t="s">
        <v>5163</v>
      </c>
      <c r="I1946" s="5" t="s">
        <v>5591</v>
      </c>
      <c r="J1946" s="12" t="s">
        <v>5272</v>
      </c>
      <c r="K1946" s="65"/>
      <c r="L1946" s="36"/>
      <c r="M1946" s="36"/>
      <c r="N1946" s="5" t="s">
        <v>55</v>
      </c>
    </row>
    <row r="1947" spans="1:14" ht="80.099999999999994" hidden="1" customHeight="1">
      <c r="A1947" s="4" t="s">
        <v>5592</v>
      </c>
      <c r="B1947" s="106" t="s">
        <v>5593</v>
      </c>
      <c r="C1947" s="106" t="s">
        <v>5594</v>
      </c>
      <c r="D1947" s="6" t="s">
        <v>5270</v>
      </c>
      <c r="E1947" s="6"/>
      <c r="F1947" s="6"/>
      <c r="G1947" s="6"/>
      <c r="H1947" s="5" t="s">
        <v>5163</v>
      </c>
      <c r="I1947" s="5" t="s">
        <v>5595</v>
      </c>
      <c r="J1947" s="12" t="s">
        <v>5272</v>
      </c>
      <c r="K1947" s="65"/>
      <c r="L1947" s="36"/>
      <c r="M1947" s="36"/>
      <c r="N1947" s="5" t="s">
        <v>55</v>
      </c>
    </row>
    <row r="1948" spans="1:14" ht="80.099999999999994" hidden="1" customHeight="1">
      <c r="A1948" s="4" t="s">
        <v>5592</v>
      </c>
      <c r="B1948" s="106" t="s">
        <v>5593</v>
      </c>
      <c r="C1948" s="106" t="s">
        <v>5596</v>
      </c>
      <c r="D1948" s="6" t="s">
        <v>5270</v>
      </c>
      <c r="E1948" s="6"/>
      <c r="F1948" s="6"/>
      <c r="G1948" s="6"/>
      <c r="H1948" s="5" t="s">
        <v>5163</v>
      </c>
      <c r="I1948" s="5" t="s">
        <v>5597</v>
      </c>
      <c r="J1948" s="12" t="s">
        <v>5272</v>
      </c>
      <c r="K1948" s="65"/>
      <c r="L1948" s="36"/>
      <c r="M1948" s="36"/>
      <c r="N1948" s="5" t="s">
        <v>55</v>
      </c>
    </row>
    <row r="1949" spans="1:14" ht="80.099999999999994" hidden="1" customHeight="1">
      <c r="A1949" s="4" t="s">
        <v>5592</v>
      </c>
      <c r="B1949" s="106" t="s">
        <v>5593</v>
      </c>
      <c r="C1949" s="106" t="s">
        <v>5598</v>
      </c>
      <c r="D1949" s="6" t="s">
        <v>5270</v>
      </c>
      <c r="E1949" s="6"/>
      <c r="F1949" s="6"/>
      <c r="G1949" s="6"/>
      <c r="H1949" s="5" t="s">
        <v>5163</v>
      </c>
      <c r="I1949" s="5" t="s">
        <v>5599</v>
      </c>
      <c r="J1949" s="12" t="s">
        <v>5272</v>
      </c>
      <c r="K1949" s="65"/>
      <c r="L1949" s="36"/>
      <c r="M1949" s="36"/>
      <c r="N1949" s="5" t="s">
        <v>55</v>
      </c>
    </row>
    <row r="1950" spans="1:14" ht="80.099999999999994" hidden="1" customHeight="1">
      <c r="A1950" s="4" t="s">
        <v>5600</v>
      </c>
      <c r="B1950" s="106" t="s">
        <v>5601</v>
      </c>
      <c r="C1950" s="106" t="s">
        <v>5602</v>
      </c>
      <c r="D1950" s="6" t="s">
        <v>5270</v>
      </c>
      <c r="E1950" s="6"/>
      <c r="F1950" s="6"/>
      <c r="G1950" s="6"/>
      <c r="H1950" s="5" t="s">
        <v>5163</v>
      </c>
      <c r="I1950" s="5" t="s">
        <v>5603</v>
      </c>
      <c r="J1950" s="12" t="s">
        <v>5272</v>
      </c>
      <c r="K1950" s="65"/>
      <c r="L1950" s="36"/>
      <c r="M1950" s="36"/>
      <c r="N1950" s="5" t="s">
        <v>55</v>
      </c>
    </row>
    <row r="1951" spans="1:14" ht="80.099999999999994" hidden="1" customHeight="1">
      <c r="A1951" s="4" t="s">
        <v>5600</v>
      </c>
      <c r="B1951" s="106" t="s">
        <v>5601</v>
      </c>
      <c r="C1951" s="106" t="s">
        <v>5604</v>
      </c>
      <c r="D1951" s="6" t="s">
        <v>5270</v>
      </c>
      <c r="E1951" s="6"/>
      <c r="F1951" s="6"/>
      <c r="G1951" s="6"/>
      <c r="H1951" s="5" t="s">
        <v>5163</v>
      </c>
      <c r="I1951" s="5" t="s">
        <v>5605</v>
      </c>
      <c r="J1951" s="12" t="s">
        <v>5272</v>
      </c>
      <c r="K1951" s="65"/>
      <c r="L1951" s="36"/>
      <c r="M1951" s="36"/>
      <c r="N1951" s="5" t="s">
        <v>55</v>
      </c>
    </row>
    <row r="1952" spans="1:14" ht="80.099999999999994" hidden="1" customHeight="1">
      <c r="A1952" s="4" t="s">
        <v>5606</v>
      </c>
      <c r="B1952" s="106" t="s">
        <v>5607</v>
      </c>
      <c r="C1952" s="106"/>
      <c r="D1952" s="6" t="s">
        <v>5270</v>
      </c>
      <c r="E1952" s="6"/>
      <c r="F1952" s="6"/>
      <c r="G1952" s="6"/>
      <c r="H1952" s="5" t="s">
        <v>5163</v>
      </c>
      <c r="I1952" s="5" t="s">
        <v>5608</v>
      </c>
      <c r="J1952" s="12" t="s">
        <v>5272</v>
      </c>
      <c r="K1952" s="65"/>
      <c r="L1952" s="36"/>
      <c r="M1952" s="36"/>
      <c r="N1952" s="5" t="s">
        <v>55</v>
      </c>
    </row>
    <row r="1953" spans="1:14" ht="80.099999999999994" hidden="1" customHeight="1">
      <c r="A1953" s="4" t="s">
        <v>5609</v>
      </c>
      <c r="B1953" s="106" t="s">
        <v>5610</v>
      </c>
      <c r="C1953" s="106"/>
      <c r="D1953" s="6" t="s">
        <v>5270</v>
      </c>
      <c r="E1953" s="6"/>
      <c r="F1953" s="6"/>
      <c r="G1953" s="6"/>
      <c r="H1953" s="5" t="s">
        <v>5163</v>
      </c>
      <c r="I1953" s="5" t="s">
        <v>5611</v>
      </c>
      <c r="J1953" s="12" t="s">
        <v>5272</v>
      </c>
      <c r="K1953" s="65"/>
      <c r="L1953" s="36"/>
      <c r="M1953" s="36"/>
      <c r="N1953" s="5" t="s">
        <v>55</v>
      </c>
    </row>
    <row r="1954" spans="1:14" ht="80.099999999999994" hidden="1" customHeight="1">
      <c r="A1954" s="4" t="s">
        <v>5612</v>
      </c>
      <c r="B1954" s="106" t="s">
        <v>5613</v>
      </c>
      <c r="C1954" s="106"/>
      <c r="D1954" s="6" t="s">
        <v>5270</v>
      </c>
      <c r="E1954" s="6"/>
      <c r="F1954" s="6"/>
      <c r="G1954" s="6"/>
      <c r="H1954" s="5" t="s">
        <v>5163</v>
      </c>
      <c r="I1954" s="5" t="s">
        <v>5614</v>
      </c>
      <c r="J1954" s="12" t="s">
        <v>5272</v>
      </c>
      <c r="K1954" s="65"/>
      <c r="L1954" s="36"/>
      <c r="M1954" s="36"/>
      <c r="N1954" s="5" t="s">
        <v>55</v>
      </c>
    </row>
    <row r="1955" spans="1:14" ht="80.099999999999994" hidden="1" customHeight="1">
      <c r="A1955" s="4" t="s">
        <v>5615</v>
      </c>
      <c r="B1955" s="106" t="s">
        <v>5616</v>
      </c>
      <c r="C1955" s="106"/>
      <c r="D1955" s="6" t="s">
        <v>5270</v>
      </c>
      <c r="E1955" s="6"/>
      <c r="F1955" s="6"/>
      <c r="G1955" s="6"/>
      <c r="H1955" s="5" t="s">
        <v>5163</v>
      </c>
      <c r="I1955" s="5" t="s">
        <v>5617</v>
      </c>
      <c r="J1955" s="12" t="s">
        <v>5272</v>
      </c>
      <c r="K1955" s="65"/>
      <c r="L1955" s="36"/>
      <c r="M1955" s="36"/>
      <c r="N1955" s="5" t="s">
        <v>55</v>
      </c>
    </row>
    <row r="1956" spans="1:14" ht="80.099999999999994" hidden="1" customHeight="1">
      <c r="A1956" s="4" t="s">
        <v>5618</v>
      </c>
      <c r="B1956" s="106" t="s">
        <v>5619</v>
      </c>
      <c r="C1956" s="106"/>
      <c r="D1956" s="6" t="s">
        <v>5270</v>
      </c>
      <c r="E1956" s="6"/>
      <c r="F1956" s="6"/>
      <c r="G1956" s="6"/>
      <c r="H1956" s="5" t="s">
        <v>5163</v>
      </c>
      <c r="I1956" s="5" t="s">
        <v>5620</v>
      </c>
      <c r="J1956" s="12" t="s">
        <v>5272</v>
      </c>
      <c r="K1956" s="65"/>
      <c r="L1956" s="36"/>
      <c r="M1956" s="36"/>
      <c r="N1956" s="5" t="s">
        <v>55</v>
      </c>
    </row>
    <row r="1957" spans="1:14" ht="80.099999999999994" hidden="1" customHeight="1">
      <c r="A1957" s="4" t="s">
        <v>5621</v>
      </c>
      <c r="B1957" s="106" t="s">
        <v>5622</v>
      </c>
      <c r="C1957" s="106" t="s">
        <v>5623</v>
      </c>
      <c r="D1957" s="6" t="s">
        <v>5270</v>
      </c>
      <c r="E1957" s="6"/>
      <c r="F1957" s="6"/>
      <c r="G1957" s="6"/>
      <c r="H1957" s="5" t="s">
        <v>5163</v>
      </c>
      <c r="I1957" s="5" t="s">
        <v>5624</v>
      </c>
      <c r="J1957" s="12" t="s">
        <v>5272</v>
      </c>
      <c r="K1957" s="65"/>
      <c r="L1957" s="36"/>
      <c r="M1957" s="36"/>
      <c r="N1957" s="5" t="s">
        <v>55</v>
      </c>
    </row>
    <row r="1958" spans="1:14" ht="80.099999999999994" hidden="1" customHeight="1">
      <c r="A1958" s="4" t="s">
        <v>5621</v>
      </c>
      <c r="B1958" s="106" t="s">
        <v>5622</v>
      </c>
      <c r="C1958" s="106" t="s">
        <v>5625</v>
      </c>
      <c r="D1958" s="6" t="s">
        <v>5270</v>
      </c>
      <c r="E1958" s="6"/>
      <c r="F1958" s="6"/>
      <c r="G1958" s="6"/>
      <c r="H1958" s="5" t="s">
        <v>5163</v>
      </c>
      <c r="I1958" s="5" t="s">
        <v>5626</v>
      </c>
      <c r="J1958" s="12" t="s">
        <v>5272</v>
      </c>
      <c r="K1958" s="65"/>
      <c r="L1958" s="36"/>
      <c r="M1958" s="36"/>
      <c r="N1958" s="5" t="s">
        <v>55</v>
      </c>
    </row>
    <row r="1959" spans="1:14" ht="80.099999999999994" hidden="1" customHeight="1">
      <c r="A1959" s="4" t="s">
        <v>5621</v>
      </c>
      <c r="B1959" s="106" t="s">
        <v>5622</v>
      </c>
      <c r="C1959" s="106" t="s">
        <v>5627</v>
      </c>
      <c r="D1959" s="6" t="s">
        <v>5270</v>
      </c>
      <c r="E1959" s="6"/>
      <c r="F1959" s="6"/>
      <c r="G1959" s="6"/>
      <c r="H1959" s="5" t="s">
        <v>5163</v>
      </c>
      <c r="I1959" s="5" t="s">
        <v>5628</v>
      </c>
      <c r="J1959" s="12" t="s">
        <v>5272</v>
      </c>
      <c r="K1959" s="65"/>
      <c r="L1959" s="36"/>
      <c r="M1959" s="36"/>
      <c r="N1959" s="5" t="s">
        <v>55</v>
      </c>
    </row>
    <row r="1960" spans="1:14" ht="80.099999999999994" hidden="1" customHeight="1">
      <c r="A1960" s="4" t="s">
        <v>5629</v>
      </c>
      <c r="B1960" s="106" t="s">
        <v>5630</v>
      </c>
      <c r="C1960" s="106" t="s">
        <v>5631</v>
      </c>
      <c r="D1960" s="6" t="s">
        <v>5270</v>
      </c>
      <c r="E1960" s="6"/>
      <c r="F1960" s="6"/>
      <c r="G1960" s="6"/>
      <c r="H1960" s="5" t="s">
        <v>5163</v>
      </c>
      <c r="I1960" s="5" t="s">
        <v>5632</v>
      </c>
      <c r="J1960" s="12" t="s">
        <v>5272</v>
      </c>
      <c r="K1960" s="65"/>
      <c r="L1960" s="36"/>
      <c r="M1960" s="36"/>
      <c r="N1960" s="12"/>
    </row>
    <row r="1961" spans="1:14" ht="80.099999999999994" hidden="1" customHeight="1">
      <c r="A1961" s="4" t="s">
        <v>5629</v>
      </c>
      <c r="B1961" s="106" t="s">
        <v>5630</v>
      </c>
      <c r="C1961" s="106" t="s">
        <v>5633</v>
      </c>
      <c r="D1961" s="6" t="s">
        <v>5270</v>
      </c>
      <c r="E1961" s="6"/>
      <c r="F1961" s="6"/>
      <c r="G1961" s="6"/>
      <c r="H1961" s="5" t="s">
        <v>5163</v>
      </c>
      <c r="I1961" s="5" t="s">
        <v>5634</v>
      </c>
      <c r="J1961" s="12" t="s">
        <v>5272</v>
      </c>
      <c r="K1961" s="65"/>
      <c r="L1961" s="36"/>
      <c r="M1961" s="36"/>
      <c r="N1961" s="12" t="s">
        <v>55</v>
      </c>
    </row>
    <row r="1962" spans="1:14" ht="80.099999999999994" hidden="1" customHeight="1">
      <c r="A1962" s="4" t="s">
        <v>5629</v>
      </c>
      <c r="B1962" s="106" t="s">
        <v>5630</v>
      </c>
      <c r="C1962" s="106" t="s">
        <v>5635</v>
      </c>
      <c r="D1962" s="6" t="s">
        <v>5270</v>
      </c>
      <c r="E1962" s="6"/>
      <c r="F1962" s="6"/>
      <c r="G1962" s="6"/>
      <c r="H1962" s="5" t="s">
        <v>5163</v>
      </c>
      <c r="I1962" s="5" t="s">
        <v>5636</v>
      </c>
      <c r="J1962" s="12" t="s">
        <v>5272</v>
      </c>
      <c r="K1962" s="65"/>
      <c r="L1962" s="36"/>
      <c r="M1962" s="36"/>
      <c r="N1962" s="12" t="s">
        <v>55</v>
      </c>
    </row>
    <row r="1963" spans="1:14" ht="80.099999999999994" hidden="1" customHeight="1">
      <c r="A1963" s="4" t="s">
        <v>5629</v>
      </c>
      <c r="B1963" s="106" t="s">
        <v>5630</v>
      </c>
      <c r="C1963" s="106" t="s">
        <v>5637</v>
      </c>
      <c r="D1963" s="6" t="s">
        <v>5270</v>
      </c>
      <c r="E1963" s="6"/>
      <c r="F1963" s="6"/>
      <c r="G1963" s="6"/>
      <c r="H1963" s="5" t="s">
        <v>5163</v>
      </c>
      <c r="I1963" s="5" t="s">
        <v>5638</v>
      </c>
      <c r="J1963" s="12" t="s">
        <v>5272</v>
      </c>
      <c r="K1963" s="65"/>
      <c r="L1963" s="36"/>
      <c r="M1963" s="36"/>
      <c r="N1963" s="12" t="s">
        <v>55</v>
      </c>
    </row>
    <row r="1964" spans="1:14" ht="80.099999999999994" hidden="1" customHeight="1">
      <c r="A1964" s="4" t="s">
        <v>5639</v>
      </c>
      <c r="B1964" s="106" t="s">
        <v>5640</v>
      </c>
      <c r="C1964" s="106" t="s">
        <v>5641</v>
      </c>
      <c r="D1964" s="6" t="s">
        <v>5270</v>
      </c>
      <c r="E1964" s="6"/>
      <c r="F1964" s="6"/>
      <c r="G1964" s="6"/>
      <c r="H1964" s="5" t="s">
        <v>5163</v>
      </c>
      <c r="I1964" s="5" t="s">
        <v>5642</v>
      </c>
      <c r="J1964" s="12" t="s">
        <v>5272</v>
      </c>
      <c r="K1964" s="65"/>
      <c r="L1964" s="36"/>
      <c r="M1964" s="36"/>
      <c r="N1964" s="12" t="s">
        <v>55</v>
      </c>
    </row>
    <row r="1965" spans="1:14" ht="80.099999999999994" hidden="1" customHeight="1">
      <c r="A1965" s="4" t="s">
        <v>5639</v>
      </c>
      <c r="B1965" s="106" t="s">
        <v>5640</v>
      </c>
      <c r="C1965" s="106" t="s">
        <v>5643</v>
      </c>
      <c r="D1965" s="6" t="s">
        <v>5270</v>
      </c>
      <c r="E1965" s="6"/>
      <c r="F1965" s="6"/>
      <c r="G1965" s="6"/>
      <c r="H1965" s="5" t="s">
        <v>5163</v>
      </c>
      <c r="I1965" s="5" t="s">
        <v>5644</v>
      </c>
      <c r="J1965" s="12" t="s">
        <v>5272</v>
      </c>
      <c r="K1965" s="65"/>
      <c r="L1965" s="36"/>
      <c r="M1965" s="36"/>
      <c r="N1965" s="12" t="s">
        <v>55</v>
      </c>
    </row>
    <row r="1966" spans="1:14" ht="80.099999999999994" hidden="1" customHeight="1">
      <c r="A1966" s="4" t="s">
        <v>5639</v>
      </c>
      <c r="B1966" s="106" t="s">
        <v>5640</v>
      </c>
      <c r="C1966" s="106" t="s">
        <v>5645</v>
      </c>
      <c r="D1966" s="6" t="s">
        <v>5270</v>
      </c>
      <c r="E1966" s="6"/>
      <c r="F1966" s="6"/>
      <c r="G1966" s="6"/>
      <c r="H1966" s="5" t="s">
        <v>5163</v>
      </c>
      <c r="I1966" s="5" t="s">
        <v>5646</v>
      </c>
      <c r="J1966" s="12" t="s">
        <v>5272</v>
      </c>
      <c r="K1966" s="65"/>
      <c r="L1966" s="36"/>
      <c r="M1966" s="36"/>
      <c r="N1966" s="12" t="s">
        <v>55</v>
      </c>
    </row>
    <row r="1967" spans="1:14" ht="80.099999999999994" hidden="1" customHeight="1">
      <c r="A1967" s="4" t="s">
        <v>5647</v>
      </c>
      <c r="B1967" s="106" t="s">
        <v>5648</v>
      </c>
      <c r="C1967" s="106" t="s">
        <v>5649</v>
      </c>
      <c r="D1967" s="6" t="s">
        <v>5270</v>
      </c>
      <c r="E1967" s="6"/>
      <c r="F1967" s="6"/>
      <c r="G1967" s="6"/>
      <c r="H1967" s="5" t="s">
        <v>5163</v>
      </c>
      <c r="I1967" s="5" t="s">
        <v>5650</v>
      </c>
      <c r="J1967" s="12" t="s">
        <v>5272</v>
      </c>
      <c r="K1967" s="65"/>
      <c r="L1967" s="36"/>
      <c r="M1967" s="36"/>
      <c r="N1967" s="12" t="s">
        <v>55</v>
      </c>
    </row>
    <row r="1968" spans="1:14" ht="80.099999999999994" hidden="1" customHeight="1">
      <c r="A1968" s="4" t="s">
        <v>5647</v>
      </c>
      <c r="B1968" s="106" t="s">
        <v>5648</v>
      </c>
      <c r="C1968" s="106" t="s">
        <v>5651</v>
      </c>
      <c r="D1968" s="6" t="s">
        <v>5270</v>
      </c>
      <c r="E1968" s="6"/>
      <c r="F1968" s="6"/>
      <c r="G1968" s="6"/>
      <c r="H1968" s="5" t="s">
        <v>5163</v>
      </c>
      <c r="I1968" s="5" t="s">
        <v>5652</v>
      </c>
      <c r="J1968" s="12" t="s">
        <v>5272</v>
      </c>
      <c r="K1968" s="65"/>
      <c r="L1968" s="36"/>
      <c r="M1968" s="36"/>
      <c r="N1968" s="12" t="s">
        <v>55</v>
      </c>
    </row>
    <row r="1969" spans="1:14" ht="80.099999999999994" hidden="1" customHeight="1">
      <c r="A1969" s="4" t="s">
        <v>5647</v>
      </c>
      <c r="B1969" s="106" t="s">
        <v>5648</v>
      </c>
      <c r="C1969" s="106" t="s">
        <v>5653</v>
      </c>
      <c r="D1969" s="6" t="s">
        <v>5270</v>
      </c>
      <c r="E1969" s="6"/>
      <c r="F1969" s="6"/>
      <c r="G1969" s="6"/>
      <c r="H1969" s="5" t="s">
        <v>5163</v>
      </c>
      <c r="I1969" s="5" t="s">
        <v>5654</v>
      </c>
      <c r="J1969" s="12" t="s">
        <v>5272</v>
      </c>
      <c r="K1969" s="65"/>
      <c r="L1969" s="36"/>
      <c r="M1969" s="36"/>
      <c r="N1969" s="12" t="s">
        <v>55</v>
      </c>
    </row>
    <row r="1970" spans="1:14" ht="80.099999999999994" hidden="1" customHeight="1">
      <c r="A1970" s="4" t="s">
        <v>5655</v>
      </c>
      <c r="B1970" s="106" t="s">
        <v>5656</v>
      </c>
      <c r="C1970" s="106" t="s">
        <v>5657</v>
      </c>
      <c r="D1970" s="6" t="s">
        <v>5270</v>
      </c>
      <c r="E1970" s="6"/>
      <c r="F1970" s="6"/>
      <c r="G1970" s="6"/>
      <c r="H1970" s="5" t="s">
        <v>5163</v>
      </c>
      <c r="I1970" s="5" t="s">
        <v>5658</v>
      </c>
      <c r="J1970" s="12" t="s">
        <v>5272</v>
      </c>
      <c r="K1970" s="65"/>
      <c r="L1970" s="36"/>
      <c r="M1970" s="36"/>
      <c r="N1970" s="12" t="s">
        <v>55</v>
      </c>
    </row>
    <row r="1971" spans="1:14" ht="80.099999999999994" hidden="1" customHeight="1">
      <c r="A1971" s="4" t="s">
        <v>5655</v>
      </c>
      <c r="B1971" s="106" t="s">
        <v>5656</v>
      </c>
      <c r="C1971" s="106" t="s">
        <v>5659</v>
      </c>
      <c r="D1971" s="6" t="s">
        <v>5270</v>
      </c>
      <c r="E1971" s="6"/>
      <c r="F1971" s="6"/>
      <c r="G1971" s="6"/>
      <c r="H1971" s="5" t="s">
        <v>5163</v>
      </c>
      <c r="I1971" s="5" t="s">
        <v>5660</v>
      </c>
      <c r="J1971" s="12" t="s">
        <v>5272</v>
      </c>
      <c r="K1971" s="65"/>
      <c r="L1971" s="36"/>
      <c r="M1971" s="36"/>
      <c r="N1971" s="12" t="s">
        <v>55</v>
      </c>
    </row>
    <row r="1972" spans="1:14" ht="80.099999999999994" hidden="1" customHeight="1">
      <c r="A1972" s="4" t="s">
        <v>5655</v>
      </c>
      <c r="B1972" s="106" t="s">
        <v>5656</v>
      </c>
      <c r="C1972" s="106" t="s">
        <v>5661</v>
      </c>
      <c r="D1972" s="6" t="s">
        <v>5270</v>
      </c>
      <c r="E1972" s="6"/>
      <c r="F1972" s="6"/>
      <c r="G1972" s="6"/>
      <c r="H1972" s="5" t="s">
        <v>5163</v>
      </c>
      <c r="I1972" s="5" t="s">
        <v>5662</v>
      </c>
      <c r="J1972" s="12" t="s">
        <v>5272</v>
      </c>
      <c r="K1972" s="65"/>
      <c r="L1972" s="36"/>
      <c r="M1972" s="36"/>
      <c r="N1972" s="12" t="s">
        <v>55</v>
      </c>
    </row>
    <row r="1973" spans="1:14" ht="80.099999999999994" hidden="1" customHeight="1">
      <c r="A1973" s="4" t="s">
        <v>5655</v>
      </c>
      <c r="B1973" s="106" t="s">
        <v>5656</v>
      </c>
      <c r="C1973" s="106" t="s">
        <v>5663</v>
      </c>
      <c r="D1973" s="6" t="s">
        <v>5270</v>
      </c>
      <c r="E1973" s="6"/>
      <c r="F1973" s="6"/>
      <c r="G1973" s="6"/>
      <c r="H1973" s="5" t="s">
        <v>5163</v>
      </c>
      <c r="I1973" s="5" t="s">
        <v>5664</v>
      </c>
      <c r="J1973" s="12" t="s">
        <v>5272</v>
      </c>
      <c r="K1973" s="65"/>
      <c r="L1973" s="36"/>
      <c r="M1973" s="36"/>
      <c r="N1973" s="12" t="s">
        <v>55</v>
      </c>
    </row>
    <row r="1974" spans="1:14" ht="80.099999999999994" hidden="1" customHeight="1">
      <c r="A1974" s="4" t="s">
        <v>5665</v>
      </c>
      <c r="B1974" s="106" t="s">
        <v>5666</v>
      </c>
      <c r="C1974" s="106"/>
      <c r="D1974" s="6" t="s">
        <v>5270</v>
      </c>
      <c r="E1974" s="6"/>
      <c r="F1974" s="6"/>
      <c r="G1974" s="6"/>
      <c r="H1974" s="5" t="s">
        <v>5163</v>
      </c>
      <c r="I1974" s="5" t="s">
        <v>5667</v>
      </c>
      <c r="J1974" s="12" t="s">
        <v>5272</v>
      </c>
      <c r="K1974" s="65"/>
      <c r="L1974" s="36"/>
      <c r="M1974" s="36"/>
      <c r="N1974" s="12" t="s">
        <v>55</v>
      </c>
    </row>
    <row r="1975" spans="1:14" ht="80.099999999999994" hidden="1" customHeight="1">
      <c r="A1975" s="4" t="s">
        <v>5668</v>
      </c>
      <c r="B1975" s="85" t="s">
        <v>5669</v>
      </c>
      <c r="C1975" s="85"/>
      <c r="D1975" s="6" t="s">
        <v>5270</v>
      </c>
      <c r="E1975" s="6"/>
      <c r="F1975" s="6"/>
      <c r="G1975" s="6"/>
      <c r="H1975" s="5" t="s">
        <v>5163</v>
      </c>
      <c r="I1975" s="5" t="s">
        <v>5670</v>
      </c>
      <c r="J1975" s="12" t="s">
        <v>5272</v>
      </c>
      <c r="K1975" s="65"/>
      <c r="L1975" s="36"/>
      <c r="M1975" s="36"/>
      <c r="N1975" s="12" t="s">
        <v>55</v>
      </c>
    </row>
    <row r="1976" spans="1:14" ht="80.099999999999994" hidden="1" customHeight="1">
      <c r="A1976" s="4" t="s">
        <v>5671</v>
      </c>
      <c r="B1976" s="5" t="s">
        <v>5672</v>
      </c>
      <c r="C1976" s="5"/>
      <c r="D1976" s="6" t="s">
        <v>5270</v>
      </c>
      <c r="E1976" s="6"/>
      <c r="F1976" s="6"/>
      <c r="G1976" s="6"/>
      <c r="H1976" s="5" t="s">
        <v>5163</v>
      </c>
      <c r="I1976" s="5" t="s">
        <v>5673</v>
      </c>
      <c r="J1976" s="12" t="s">
        <v>5272</v>
      </c>
      <c r="K1976" s="65"/>
      <c r="L1976" s="36"/>
      <c r="M1976" s="36"/>
      <c r="N1976" s="12" t="s">
        <v>55</v>
      </c>
    </row>
    <row r="1977" spans="1:14" ht="80.099999999999994" hidden="1" customHeight="1">
      <c r="A1977" s="4" t="s">
        <v>5674</v>
      </c>
      <c r="B1977" s="12" t="s">
        <v>5675</v>
      </c>
      <c r="C1977" s="12" t="s">
        <v>5676</v>
      </c>
      <c r="D1977" s="6" t="s">
        <v>5270</v>
      </c>
      <c r="E1977" s="6"/>
      <c r="F1977" s="6"/>
      <c r="G1977" s="6"/>
      <c r="H1977" s="5" t="s">
        <v>5163</v>
      </c>
      <c r="I1977" s="5" t="s">
        <v>5677</v>
      </c>
      <c r="J1977" s="12" t="s">
        <v>5272</v>
      </c>
      <c r="K1977" s="65"/>
      <c r="L1977" s="36"/>
      <c r="M1977" s="36"/>
      <c r="N1977" s="12" t="s">
        <v>55</v>
      </c>
    </row>
    <row r="1978" spans="1:14" ht="80.099999999999994" hidden="1" customHeight="1">
      <c r="A1978" s="4" t="s">
        <v>5674</v>
      </c>
      <c r="B1978" s="12" t="s">
        <v>5675</v>
      </c>
      <c r="C1978" s="12" t="s">
        <v>5678</v>
      </c>
      <c r="D1978" s="6" t="s">
        <v>5270</v>
      </c>
      <c r="E1978" s="6"/>
      <c r="F1978" s="6"/>
      <c r="G1978" s="6"/>
      <c r="H1978" s="5" t="s">
        <v>5163</v>
      </c>
      <c r="I1978" s="5" t="s">
        <v>5679</v>
      </c>
      <c r="J1978" s="12" t="s">
        <v>5272</v>
      </c>
      <c r="K1978" s="65"/>
      <c r="L1978" s="36"/>
      <c r="M1978" s="36"/>
      <c r="N1978" s="12" t="s">
        <v>55</v>
      </c>
    </row>
    <row r="1979" spans="1:14" ht="80.099999999999994" hidden="1" customHeight="1">
      <c r="A1979" s="4" t="s">
        <v>5674</v>
      </c>
      <c r="B1979" s="12" t="s">
        <v>5675</v>
      </c>
      <c r="C1979" s="12" t="s">
        <v>5680</v>
      </c>
      <c r="D1979" s="6" t="s">
        <v>5270</v>
      </c>
      <c r="E1979" s="6"/>
      <c r="F1979" s="6"/>
      <c r="G1979" s="6"/>
      <c r="H1979" s="5" t="s">
        <v>5163</v>
      </c>
      <c r="I1979" s="5" t="s">
        <v>5681</v>
      </c>
      <c r="J1979" s="12" t="s">
        <v>5272</v>
      </c>
      <c r="K1979" s="65"/>
      <c r="L1979" s="36"/>
      <c r="M1979" s="36"/>
      <c r="N1979" s="12" t="s">
        <v>55</v>
      </c>
    </row>
    <row r="1980" spans="1:14" ht="80.099999999999994" hidden="1" customHeight="1">
      <c r="A1980" s="4" t="s">
        <v>5674</v>
      </c>
      <c r="B1980" s="12" t="s">
        <v>5675</v>
      </c>
      <c r="C1980" s="12" t="s">
        <v>5682</v>
      </c>
      <c r="D1980" s="6" t="s">
        <v>5270</v>
      </c>
      <c r="E1980" s="6"/>
      <c r="F1980" s="6"/>
      <c r="G1980" s="6"/>
      <c r="H1980" s="5" t="s">
        <v>5163</v>
      </c>
      <c r="I1980" s="5" t="s">
        <v>5683</v>
      </c>
      <c r="J1980" s="12" t="s">
        <v>5272</v>
      </c>
      <c r="K1980" s="65"/>
      <c r="L1980" s="36"/>
      <c r="M1980" s="36"/>
      <c r="N1980" s="12" t="s">
        <v>55</v>
      </c>
    </row>
    <row r="1981" spans="1:14" ht="80.099999999999994" hidden="1" customHeight="1">
      <c r="A1981" s="4" t="s">
        <v>5684</v>
      </c>
      <c r="B1981" s="12" t="s">
        <v>5685</v>
      </c>
      <c r="C1981" s="12" t="s">
        <v>5686</v>
      </c>
      <c r="D1981" s="6" t="s">
        <v>5270</v>
      </c>
      <c r="E1981" s="6"/>
      <c r="F1981" s="6"/>
      <c r="G1981" s="6"/>
      <c r="H1981" s="5" t="s">
        <v>5163</v>
      </c>
      <c r="I1981" s="5" t="s">
        <v>5687</v>
      </c>
      <c r="J1981" s="12" t="s">
        <v>5272</v>
      </c>
      <c r="K1981" s="65"/>
      <c r="L1981" s="36"/>
      <c r="M1981" s="36"/>
      <c r="N1981" s="12" t="s">
        <v>55</v>
      </c>
    </row>
    <row r="1982" spans="1:14" ht="80.099999999999994" hidden="1" customHeight="1">
      <c r="A1982" s="4" t="s">
        <v>5684</v>
      </c>
      <c r="B1982" s="12" t="s">
        <v>5685</v>
      </c>
      <c r="C1982" s="12" t="s">
        <v>5688</v>
      </c>
      <c r="D1982" s="6" t="s">
        <v>5270</v>
      </c>
      <c r="E1982" s="6"/>
      <c r="F1982" s="6"/>
      <c r="G1982" s="6"/>
      <c r="H1982" s="5" t="s">
        <v>5163</v>
      </c>
      <c r="I1982" s="5" t="s">
        <v>5689</v>
      </c>
      <c r="J1982" s="12" t="s">
        <v>5272</v>
      </c>
      <c r="K1982" s="65"/>
      <c r="L1982" s="36"/>
      <c r="M1982" s="36"/>
      <c r="N1982" s="12" t="s">
        <v>55</v>
      </c>
    </row>
    <row r="1983" spans="1:14" ht="80.099999999999994" hidden="1" customHeight="1">
      <c r="A1983" s="4" t="s">
        <v>5684</v>
      </c>
      <c r="B1983" s="12" t="s">
        <v>5685</v>
      </c>
      <c r="C1983" s="12" t="s">
        <v>5690</v>
      </c>
      <c r="D1983" s="6" t="s">
        <v>5270</v>
      </c>
      <c r="E1983" s="6"/>
      <c r="F1983" s="6"/>
      <c r="G1983" s="6"/>
      <c r="H1983" s="5" t="s">
        <v>5163</v>
      </c>
      <c r="I1983" s="5" t="s">
        <v>5691</v>
      </c>
      <c r="J1983" s="12" t="s">
        <v>5272</v>
      </c>
      <c r="K1983" s="65"/>
      <c r="L1983" s="36"/>
      <c r="M1983" s="36"/>
      <c r="N1983" s="12" t="s">
        <v>55</v>
      </c>
    </row>
    <row r="1984" spans="1:14" ht="80.099999999999994" hidden="1" customHeight="1">
      <c r="A1984" s="4" t="s">
        <v>5684</v>
      </c>
      <c r="B1984" s="12" t="s">
        <v>5685</v>
      </c>
      <c r="C1984" s="12" t="s">
        <v>5692</v>
      </c>
      <c r="D1984" s="6" t="s">
        <v>5270</v>
      </c>
      <c r="E1984" s="6"/>
      <c r="F1984" s="6"/>
      <c r="G1984" s="6"/>
      <c r="H1984" s="5" t="s">
        <v>5163</v>
      </c>
      <c r="I1984" s="5" t="s">
        <v>5693</v>
      </c>
      <c r="J1984" s="12" t="s">
        <v>5272</v>
      </c>
      <c r="K1984" s="65"/>
      <c r="L1984" s="36"/>
      <c r="M1984" s="36"/>
      <c r="N1984" s="12" t="s">
        <v>55</v>
      </c>
    </row>
    <row r="1985" spans="1:14" ht="80.099999999999994" hidden="1" customHeight="1">
      <c r="A1985" s="4" t="s">
        <v>5684</v>
      </c>
      <c r="B1985" s="12" t="s">
        <v>5685</v>
      </c>
      <c r="C1985" s="12" t="s">
        <v>5694</v>
      </c>
      <c r="D1985" s="6" t="s">
        <v>5270</v>
      </c>
      <c r="E1985" s="6"/>
      <c r="F1985" s="6"/>
      <c r="G1985" s="6"/>
      <c r="H1985" s="5" t="s">
        <v>5163</v>
      </c>
      <c r="I1985" s="5" t="s">
        <v>5695</v>
      </c>
      <c r="J1985" s="12" t="s">
        <v>5272</v>
      </c>
      <c r="K1985" s="65"/>
      <c r="L1985" s="36"/>
      <c r="M1985" s="36"/>
      <c r="N1985" s="12" t="s">
        <v>55</v>
      </c>
    </row>
    <row r="1986" spans="1:14" ht="80.099999999999994" hidden="1" customHeight="1">
      <c r="A1986" s="4" t="s">
        <v>5696</v>
      </c>
      <c r="B1986" s="12" t="s">
        <v>5697</v>
      </c>
      <c r="C1986" s="5"/>
      <c r="D1986" s="6" t="s">
        <v>5270</v>
      </c>
      <c r="E1986" s="6"/>
      <c r="F1986" s="6"/>
      <c r="G1986" s="6"/>
      <c r="H1986" s="5" t="s">
        <v>5163</v>
      </c>
      <c r="I1986" s="12" t="s">
        <v>5698</v>
      </c>
      <c r="J1986" s="12" t="s">
        <v>5272</v>
      </c>
      <c r="K1986" s="65"/>
      <c r="L1986" s="36"/>
      <c r="M1986" s="36"/>
      <c r="N1986" s="12" t="s">
        <v>55</v>
      </c>
    </row>
    <row r="1987" spans="1:14" ht="80.099999999999994" hidden="1" customHeight="1">
      <c r="A1987" s="4" t="s">
        <v>5699</v>
      </c>
      <c r="B1987" s="12" t="s">
        <v>5700</v>
      </c>
      <c r="C1987" s="6"/>
      <c r="D1987" s="6" t="s">
        <v>5270</v>
      </c>
      <c r="E1987" s="6"/>
      <c r="F1987" s="6"/>
      <c r="G1987" s="6"/>
      <c r="H1987" s="5" t="s">
        <v>5163</v>
      </c>
      <c r="I1987" s="12" t="s">
        <v>5701</v>
      </c>
      <c r="J1987" s="12" t="s">
        <v>5272</v>
      </c>
      <c r="K1987" s="65"/>
      <c r="L1987" s="36"/>
      <c r="M1987" s="36"/>
      <c r="N1987" s="12" t="s">
        <v>55</v>
      </c>
    </row>
    <row r="1988" spans="1:14" ht="80.099999999999994" hidden="1" customHeight="1">
      <c r="A1988" s="4" t="s">
        <v>5702</v>
      </c>
      <c r="B1988" s="12" t="s">
        <v>5703</v>
      </c>
      <c r="C1988" s="6"/>
      <c r="D1988" s="6" t="s">
        <v>5270</v>
      </c>
      <c r="E1988" s="6"/>
      <c r="F1988" s="6"/>
      <c r="G1988" s="6"/>
      <c r="H1988" s="5" t="s">
        <v>5163</v>
      </c>
      <c r="I1988" s="12" t="s">
        <v>5704</v>
      </c>
      <c r="J1988" s="12" t="s">
        <v>5272</v>
      </c>
      <c r="K1988" s="65"/>
      <c r="L1988" s="36"/>
      <c r="M1988" s="36"/>
      <c r="N1988" s="12" t="s">
        <v>55</v>
      </c>
    </row>
    <row r="1989" spans="1:14" ht="80.099999999999994" hidden="1" customHeight="1">
      <c r="A1989" s="4" t="s">
        <v>5705</v>
      </c>
      <c r="B1989" s="12" t="s">
        <v>5706</v>
      </c>
      <c r="C1989" s="12"/>
      <c r="D1989" s="6" t="s">
        <v>5270</v>
      </c>
      <c r="E1989" s="6"/>
      <c r="F1989" s="6"/>
      <c r="G1989" s="6"/>
      <c r="H1989" s="5" t="s">
        <v>5163</v>
      </c>
      <c r="I1989" s="12" t="s">
        <v>5707</v>
      </c>
      <c r="J1989" s="12" t="s">
        <v>5272</v>
      </c>
      <c r="K1989" s="65"/>
      <c r="L1989" s="36"/>
      <c r="M1989" s="36"/>
      <c r="N1989" s="12" t="s">
        <v>55</v>
      </c>
    </row>
    <row r="1990" spans="1:14" ht="80.099999999999994" hidden="1" customHeight="1">
      <c r="A1990" s="4" t="s">
        <v>5708</v>
      </c>
      <c r="B1990" s="12" t="s">
        <v>5709</v>
      </c>
      <c r="C1990" s="12" t="s">
        <v>5710</v>
      </c>
      <c r="D1990" s="6" t="s">
        <v>5270</v>
      </c>
      <c r="E1990" s="6"/>
      <c r="F1990" s="6"/>
      <c r="G1990" s="6"/>
      <c r="H1990" s="5" t="s">
        <v>5163</v>
      </c>
      <c r="I1990" s="12" t="s">
        <v>5711</v>
      </c>
      <c r="J1990" s="12" t="s">
        <v>5272</v>
      </c>
      <c r="K1990" s="65"/>
      <c r="L1990" s="36"/>
      <c r="M1990" s="36"/>
      <c r="N1990" s="12" t="s">
        <v>55</v>
      </c>
    </row>
    <row r="1991" spans="1:14" ht="80.099999999999994" hidden="1" customHeight="1">
      <c r="A1991" s="4" t="s">
        <v>5708</v>
      </c>
      <c r="B1991" s="12" t="s">
        <v>5709</v>
      </c>
      <c r="C1991" s="12" t="s">
        <v>5712</v>
      </c>
      <c r="D1991" s="6" t="s">
        <v>5270</v>
      </c>
      <c r="E1991" s="6"/>
      <c r="F1991" s="6"/>
      <c r="G1991" s="6"/>
      <c r="H1991" s="5" t="s">
        <v>5163</v>
      </c>
      <c r="I1991" s="12" t="s">
        <v>5713</v>
      </c>
      <c r="J1991" s="12" t="s">
        <v>5272</v>
      </c>
      <c r="K1991" s="65"/>
      <c r="L1991" s="36"/>
      <c r="M1991" s="36"/>
      <c r="N1991" s="12" t="s">
        <v>55</v>
      </c>
    </row>
    <row r="1992" spans="1:14" ht="80.099999999999994" hidden="1" customHeight="1">
      <c r="A1992" s="4" t="s">
        <v>5714</v>
      </c>
      <c r="B1992" s="107" t="s">
        <v>5715</v>
      </c>
      <c r="C1992" s="108" t="s">
        <v>5716</v>
      </c>
      <c r="D1992" s="6" t="s">
        <v>5270</v>
      </c>
      <c r="E1992" s="6"/>
      <c r="F1992" s="6"/>
      <c r="G1992" s="6"/>
      <c r="H1992" s="5" t="s">
        <v>5163</v>
      </c>
      <c r="I1992" s="108" t="s">
        <v>5717</v>
      </c>
      <c r="J1992" s="12" t="s">
        <v>5272</v>
      </c>
      <c r="K1992" s="65"/>
      <c r="L1992" s="36"/>
      <c r="M1992" s="36"/>
      <c r="N1992" s="107" t="s">
        <v>55</v>
      </c>
    </row>
    <row r="1993" spans="1:14" ht="80.099999999999994" hidden="1" customHeight="1">
      <c r="A1993" s="4" t="s">
        <v>5714</v>
      </c>
      <c r="B1993" s="107" t="s">
        <v>5715</v>
      </c>
      <c r="C1993" s="108" t="s">
        <v>5718</v>
      </c>
      <c r="D1993" s="6" t="s">
        <v>5270</v>
      </c>
      <c r="E1993" s="6"/>
      <c r="F1993" s="6"/>
      <c r="G1993" s="6"/>
      <c r="H1993" s="5" t="s">
        <v>5163</v>
      </c>
      <c r="I1993" s="108" t="s">
        <v>5719</v>
      </c>
      <c r="J1993" s="12" t="s">
        <v>5272</v>
      </c>
      <c r="K1993" s="65"/>
      <c r="L1993" s="36"/>
      <c r="M1993" s="36"/>
      <c r="N1993" s="107" t="s">
        <v>55</v>
      </c>
    </row>
    <row r="1994" spans="1:14" ht="80.099999999999994" hidden="1" customHeight="1">
      <c r="A1994" s="4" t="s">
        <v>5714</v>
      </c>
      <c r="B1994" s="107" t="s">
        <v>5715</v>
      </c>
      <c r="C1994" s="108" t="s">
        <v>5720</v>
      </c>
      <c r="D1994" s="6" t="s">
        <v>5270</v>
      </c>
      <c r="E1994" s="6"/>
      <c r="F1994" s="6"/>
      <c r="G1994" s="6"/>
      <c r="H1994" s="5" t="s">
        <v>5163</v>
      </c>
      <c r="I1994" s="108" t="s">
        <v>5721</v>
      </c>
      <c r="J1994" s="12" t="s">
        <v>5272</v>
      </c>
      <c r="K1994" s="65"/>
      <c r="L1994" s="36"/>
      <c r="M1994" s="36"/>
      <c r="N1994" s="107" t="s">
        <v>55</v>
      </c>
    </row>
    <row r="1995" spans="1:14" ht="80.099999999999994" hidden="1" customHeight="1">
      <c r="A1995" s="4" t="s">
        <v>5714</v>
      </c>
      <c r="B1995" s="107" t="s">
        <v>5715</v>
      </c>
      <c r="C1995" s="108" t="s">
        <v>5722</v>
      </c>
      <c r="D1995" s="6" t="s">
        <v>5270</v>
      </c>
      <c r="E1995" s="6"/>
      <c r="F1995" s="6"/>
      <c r="G1995" s="6"/>
      <c r="H1995" s="5" t="s">
        <v>5163</v>
      </c>
      <c r="I1995" s="108" t="s">
        <v>5723</v>
      </c>
      <c r="J1995" s="12" t="s">
        <v>5272</v>
      </c>
      <c r="K1995" s="65"/>
      <c r="L1995" s="36"/>
      <c r="M1995" s="36"/>
      <c r="N1995" s="107" t="s">
        <v>55</v>
      </c>
    </row>
    <row r="1996" spans="1:14" ht="80.099999999999994" hidden="1" customHeight="1">
      <c r="A1996" s="4" t="s">
        <v>5714</v>
      </c>
      <c r="B1996" s="107" t="s">
        <v>5715</v>
      </c>
      <c r="C1996" s="108" t="s">
        <v>5724</v>
      </c>
      <c r="D1996" s="6" t="s">
        <v>5270</v>
      </c>
      <c r="E1996" s="6"/>
      <c r="F1996" s="6"/>
      <c r="G1996" s="6"/>
      <c r="H1996" s="5" t="s">
        <v>5163</v>
      </c>
      <c r="I1996" s="108" t="s">
        <v>5725</v>
      </c>
      <c r="J1996" s="12" t="s">
        <v>5272</v>
      </c>
      <c r="K1996" s="65"/>
      <c r="L1996" s="36"/>
      <c r="M1996" s="36"/>
      <c r="N1996" s="107" t="s">
        <v>55</v>
      </c>
    </row>
    <row r="1997" spans="1:14" ht="80.099999999999994" hidden="1" customHeight="1">
      <c r="A1997" s="4" t="s">
        <v>5726</v>
      </c>
      <c r="B1997" s="108" t="s">
        <v>5727</v>
      </c>
      <c r="C1997" s="107"/>
      <c r="D1997" s="6" t="s">
        <v>5270</v>
      </c>
      <c r="E1997" s="6"/>
      <c r="F1997" s="6"/>
      <c r="G1997" s="6"/>
      <c r="H1997" s="5" t="s">
        <v>5163</v>
      </c>
      <c r="I1997" s="108" t="s">
        <v>5728</v>
      </c>
      <c r="J1997" s="12" t="s">
        <v>5272</v>
      </c>
      <c r="K1997" s="65"/>
      <c r="L1997" s="36"/>
      <c r="M1997" s="36"/>
      <c r="N1997" s="107" t="s">
        <v>55</v>
      </c>
    </row>
    <row r="1998" spans="1:14" ht="80.099999999999994" hidden="1" customHeight="1">
      <c r="A1998" s="4" t="s">
        <v>5729</v>
      </c>
      <c r="B1998" s="109" t="s">
        <v>5730</v>
      </c>
      <c r="C1998" s="109"/>
      <c r="D1998" s="6" t="s">
        <v>5270</v>
      </c>
      <c r="E1998" s="6"/>
      <c r="F1998" s="6"/>
      <c r="G1998" s="6"/>
      <c r="H1998" s="5" t="s">
        <v>5163</v>
      </c>
      <c r="I1998" s="109" t="s">
        <v>5731</v>
      </c>
      <c r="J1998" s="12" t="s">
        <v>5272</v>
      </c>
      <c r="K1998" s="65"/>
      <c r="L1998" s="36"/>
      <c r="M1998" s="36"/>
      <c r="N1998" s="107" t="s">
        <v>55</v>
      </c>
    </row>
    <row r="1999" spans="1:14" ht="80.099999999999994" hidden="1" customHeight="1">
      <c r="A1999" s="4" t="s">
        <v>5732</v>
      </c>
      <c r="B1999" s="82" t="s">
        <v>5733</v>
      </c>
      <c r="C1999" s="109" t="s">
        <v>5734</v>
      </c>
      <c r="D1999" s="6" t="s">
        <v>5270</v>
      </c>
      <c r="E1999" s="6"/>
      <c r="F1999" s="6"/>
      <c r="G1999" s="6"/>
      <c r="H1999" s="5" t="s">
        <v>5163</v>
      </c>
      <c r="I1999" s="109" t="s">
        <v>5735</v>
      </c>
      <c r="J1999" s="12" t="s">
        <v>5272</v>
      </c>
      <c r="K1999" s="65"/>
      <c r="L1999" s="36"/>
      <c r="M1999" s="36"/>
      <c r="N1999" s="109" t="s">
        <v>55</v>
      </c>
    </row>
    <row r="2000" spans="1:14" ht="80.099999999999994" hidden="1" customHeight="1">
      <c r="A2000" s="4" t="s">
        <v>5732</v>
      </c>
      <c r="B2000" s="82" t="s">
        <v>5733</v>
      </c>
      <c r="C2000" s="109" t="s">
        <v>5736</v>
      </c>
      <c r="D2000" s="6" t="s">
        <v>5270</v>
      </c>
      <c r="E2000" s="6"/>
      <c r="F2000" s="6"/>
      <c r="G2000" s="6"/>
      <c r="H2000" s="5" t="s">
        <v>5163</v>
      </c>
      <c r="I2000" s="109" t="s">
        <v>5737</v>
      </c>
      <c r="J2000" s="12" t="s">
        <v>5272</v>
      </c>
      <c r="K2000" s="65"/>
      <c r="L2000" s="36"/>
      <c r="M2000" s="36"/>
      <c r="N2000" s="109" t="s">
        <v>55</v>
      </c>
    </row>
    <row r="2001" spans="1:14" ht="80.099999999999994" hidden="1" customHeight="1">
      <c r="A2001" s="4" t="s">
        <v>5732</v>
      </c>
      <c r="B2001" s="82" t="s">
        <v>5733</v>
      </c>
      <c r="C2001" s="109" t="s">
        <v>5738</v>
      </c>
      <c r="D2001" s="6" t="s">
        <v>5270</v>
      </c>
      <c r="E2001" s="6"/>
      <c r="F2001" s="6"/>
      <c r="G2001" s="6"/>
      <c r="H2001" s="5" t="s">
        <v>5163</v>
      </c>
      <c r="I2001" s="109" t="s">
        <v>5739</v>
      </c>
      <c r="J2001" s="12" t="s">
        <v>5272</v>
      </c>
      <c r="K2001" s="65"/>
      <c r="L2001" s="36"/>
      <c r="M2001" s="36"/>
      <c r="N2001" s="109" t="s">
        <v>55</v>
      </c>
    </row>
    <row r="2002" spans="1:14" ht="80.099999999999994" hidden="1" customHeight="1">
      <c r="A2002" s="4" t="s">
        <v>5740</v>
      </c>
      <c r="B2002" s="85" t="s">
        <v>5741</v>
      </c>
      <c r="C2002" s="85" t="s">
        <v>5742</v>
      </c>
      <c r="D2002" s="6" t="s">
        <v>5270</v>
      </c>
      <c r="E2002" s="6"/>
      <c r="F2002" s="6"/>
      <c r="G2002" s="6"/>
      <c r="H2002" s="5" t="s">
        <v>5163</v>
      </c>
      <c r="I2002" s="5" t="s">
        <v>5743</v>
      </c>
      <c r="J2002" s="12" t="s">
        <v>5272</v>
      </c>
      <c r="K2002" s="65"/>
      <c r="L2002" s="36"/>
      <c r="M2002" s="36"/>
      <c r="N2002" s="109" t="s">
        <v>55</v>
      </c>
    </row>
    <row r="2003" spans="1:14" ht="80.099999999999994" hidden="1" customHeight="1">
      <c r="A2003" s="4" t="s">
        <v>5740</v>
      </c>
      <c r="B2003" s="85" t="s">
        <v>5741</v>
      </c>
      <c r="C2003" s="85" t="s">
        <v>5744</v>
      </c>
      <c r="D2003" s="6" t="s">
        <v>5270</v>
      </c>
      <c r="E2003" s="6"/>
      <c r="F2003" s="6"/>
      <c r="G2003" s="6"/>
      <c r="H2003" s="5" t="s">
        <v>5163</v>
      </c>
      <c r="I2003" s="5" t="s">
        <v>5745</v>
      </c>
      <c r="J2003" s="12" t="s">
        <v>5272</v>
      </c>
      <c r="K2003" s="65"/>
      <c r="L2003" s="36"/>
      <c r="M2003" s="36"/>
      <c r="N2003" s="109" t="s">
        <v>55</v>
      </c>
    </row>
    <row r="2004" spans="1:14" ht="80.099999999999994" hidden="1" customHeight="1">
      <c r="A2004" s="4" t="s">
        <v>5740</v>
      </c>
      <c r="B2004" s="85" t="s">
        <v>5741</v>
      </c>
      <c r="C2004" s="85" t="s">
        <v>5746</v>
      </c>
      <c r="D2004" s="6" t="s">
        <v>5270</v>
      </c>
      <c r="E2004" s="6"/>
      <c r="F2004" s="6"/>
      <c r="G2004" s="6"/>
      <c r="H2004" s="5" t="s">
        <v>5163</v>
      </c>
      <c r="I2004" s="5" t="s">
        <v>5747</v>
      </c>
      <c r="J2004" s="12" t="s">
        <v>5272</v>
      </c>
      <c r="K2004" s="65"/>
      <c r="L2004" s="36"/>
      <c r="M2004" s="36"/>
      <c r="N2004" s="109" t="s">
        <v>55</v>
      </c>
    </row>
    <row r="2005" spans="1:14" ht="80.099999999999994" hidden="1" customHeight="1">
      <c r="A2005" s="4" t="s">
        <v>5740</v>
      </c>
      <c r="B2005" s="85" t="s">
        <v>5741</v>
      </c>
      <c r="C2005" s="85" t="s">
        <v>5748</v>
      </c>
      <c r="D2005" s="6" t="s">
        <v>5270</v>
      </c>
      <c r="E2005" s="6"/>
      <c r="F2005" s="6"/>
      <c r="G2005" s="6"/>
      <c r="H2005" s="5" t="s">
        <v>5163</v>
      </c>
      <c r="I2005" s="5" t="s">
        <v>5749</v>
      </c>
      <c r="J2005" s="12" t="s">
        <v>5272</v>
      </c>
      <c r="K2005" s="65"/>
      <c r="L2005" s="36"/>
      <c r="M2005" s="36"/>
      <c r="N2005" s="109" t="s">
        <v>55</v>
      </c>
    </row>
    <row r="2006" spans="1:14" ht="80.099999999999994" hidden="1" customHeight="1">
      <c r="A2006" s="4" t="s">
        <v>5750</v>
      </c>
      <c r="B2006" s="12" t="s">
        <v>5751</v>
      </c>
      <c r="C2006" s="5" t="s">
        <v>5752</v>
      </c>
      <c r="D2006" s="6" t="s">
        <v>5270</v>
      </c>
      <c r="E2006" s="6"/>
      <c r="F2006" s="6"/>
      <c r="G2006" s="6"/>
      <c r="H2006" s="5" t="s">
        <v>5163</v>
      </c>
      <c r="I2006" s="12" t="s">
        <v>5753</v>
      </c>
      <c r="J2006" s="12" t="s">
        <v>5272</v>
      </c>
      <c r="K2006" s="65"/>
      <c r="L2006" s="36"/>
      <c r="M2006" s="36"/>
      <c r="N2006" s="12" t="s">
        <v>55</v>
      </c>
    </row>
    <row r="2007" spans="1:14" ht="80.099999999999994" hidden="1" customHeight="1">
      <c r="A2007" s="4" t="s">
        <v>5750</v>
      </c>
      <c r="B2007" s="12" t="s">
        <v>5751</v>
      </c>
      <c r="C2007" s="5" t="s">
        <v>5754</v>
      </c>
      <c r="D2007" s="6" t="s">
        <v>5270</v>
      </c>
      <c r="E2007" s="6"/>
      <c r="F2007" s="6"/>
      <c r="G2007" s="6"/>
      <c r="H2007" s="5" t="s">
        <v>5163</v>
      </c>
      <c r="I2007" s="12" t="s">
        <v>5755</v>
      </c>
      <c r="J2007" s="12" t="s">
        <v>5272</v>
      </c>
      <c r="K2007" s="65"/>
      <c r="L2007" s="36"/>
      <c r="M2007" s="36"/>
      <c r="N2007" s="12" t="s">
        <v>55</v>
      </c>
    </row>
    <row r="2008" spans="1:14" ht="80.099999999999994" hidden="1" customHeight="1">
      <c r="A2008" s="4" t="s">
        <v>5750</v>
      </c>
      <c r="B2008" s="12" t="s">
        <v>5751</v>
      </c>
      <c r="C2008" s="5" t="s">
        <v>5756</v>
      </c>
      <c r="D2008" s="6" t="s">
        <v>5270</v>
      </c>
      <c r="E2008" s="6"/>
      <c r="F2008" s="6"/>
      <c r="G2008" s="6"/>
      <c r="H2008" s="5" t="s">
        <v>5163</v>
      </c>
      <c r="I2008" s="12" t="s">
        <v>5757</v>
      </c>
      <c r="J2008" s="12" t="s">
        <v>5272</v>
      </c>
      <c r="K2008" s="65"/>
      <c r="L2008" s="36"/>
      <c r="M2008" s="36"/>
      <c r="N2008" s="12" t="s">
        <v>55</v>
      </c>
    </row>
    <row r="2009" spans="1:14" ht="80.099999999999994" hidden="1" customHeight="1">
      <c r="A2009" s="4" t="s">
        <v>5750</v>
      </c>
      <c r="B2009" s="12" t="s">
        <v>5751</v>
      </c>
      <c r="C2009" s="5" t="s">
        <v>5758</v>
      </c>
      <c r="D2009" s="6" t="s">
        <v>5270</v>
      </c>
      <c r="E2009" s="6"/>
      <c r="F2009" s="6"/>
      <c r="G2009" s="6"/>
      <c r="H2009" s="5" t="s">
        <v>5163</v>
      </c>
      <c r="I2009" s="12" t="s">
        <v>5759</v>
      </c>
      <c r="J2009" s="12" t="s">
        <v>5272</v>
      </c>
      <c r="K2009" s="65"/>
      <c r="L2009" s="36"/>
      <c r="M2009" s="36"/>
      <c r="N2009" s="12" t="s">
        <v>55</v>
      </c>
    </row>
    <row r="2010" spans="1:14" ht="80.099999999999994" hidden="1" customHeight="1">
      <c r="A2010" s="4" t="s">
        <v>5750</v>
      </c>
      <c r="B2010" s="12" t="s">
        <v>5751</v>
      </c>
      <c r="C2010" s="5" t="s">
        <v>5760</v>
      </c>
      <c r="D2010" s="6" t="s">
        <v>5270</v>
      </c>
      <c r="E2010" s="6"/>
      <c r="F2010" s="6"/>
      <c r="G2010" s="6"/>
      <c r="H2010" s="5" t="s">
        <v>5163</v>
      </c>
      <c r="I2010" s="12" t="s">
        <v>5761</v>
      </c>
      <c r="J2010" s="12" t="s">
        <v>5272</v>
      </c>
      <c r="K2010" s="65"/>
      <c r="L2010" s="36"/>
      <c r="M2010" s="36"/>
      <c r="N2010" s="12" t="s">
        <v>55</v>
      </c>
    </row>
    <row r="2011" spans="1:14" ht="80.099999999999994" hidden="1" customHeight="1">
      <c r="A2011" s="4" t="s">
        <v>5750</v>
      </c>
      <c r="B2011" s="12" t="s">
        <v>5751</v>
      </c>
      <c r="C2011" s="5" t="s">
        <v>5762</v>
      </c>
      <c r="D2011" s="6" t="s">
        <v>5270</v>
      </c>
      <c r="E2011" s="6"/>
      <c r="F2011" s="6"/>
      <c r="G2011" s="6"/>
      <c r="H2011" s="5" t="s">
        <v>5163</v>
      </c>
      <c r="I2011" s="12" t="s">
        <v>5763</v>
      </c>
      <c r="J2011" s="12" t="s">
        <v>5272</v>
      </c>
      <c r="K2011" s="65"/>
      <c r="L2011" s="36"/>
      <c r="M2011" s="36"/>
      <c r="N2011" s="12" t="s">
        <v>55</v>
      </c>
    </row>
    <row r="2012" spans="1:14" ht="80.099999999999994" hidden="1" customHeight="1">
      <c r="A2012" s="4" t="s">
        <v>5750</v>
      </c>
      <c r="B2012" s="12" t="s">
        <v>5751</v>
      </c>
      <c r="C2012" s="5" t="s">
        <v>5764</v>
      </c>
      <c r="D2012" s="6" t="s">
        <v>5270</v>
      </c>
      <c r="E2012" s="6"/>
      <c r="F2012" s="6"/>
      <c r="G2012" s="6"/>
      <c r="H2012" s="5" t="s">
        <v>5163</v>
      </c>
      <c r="I2012" s="12" t="s">
        <v>5765</v>
      </c>
      <c r="J2012" s="12" t="s">
        <v>5272</v>
      </c>
      <c r="K2012" s="65"/>
      <c r="L2012" s="36"/>
      <c r="M2012" s="36"/>
      <c r="N2012" s="12" t="s">
        <v>55</v>
      </c>
    </row>
    <row r="2013" spans="1:14" ht="80.099999999999994" hidden="1" customHeight="1">
      <c r="A2013" s="4" t="s">
        <v>5750</v>
      </c>
      <c r="B2013" s="12" t="s">
        <v>5751</v>
      </c>
      <c r="C2013" s="5" t="s">
        <v>5766</v>
      </c>
      <c r="D2013" s="6" t="s">
        <v>5270</v>
      </c>
      <c r="E2013" s="6"/>
      <c r="F2013" s="6"/>
      <c r="G2013" s="6"/>
      <c r="H2013" s="5" t="s">
        <v>5163</v>
      </c>
      <c r="I2013" s="12" t="s">
        <v>5767</v>
      </c>
      <c r="J2013" s="12" t="s">
        <v>5272</v>
      </c>
      <c r="K2013" s="65"/>
      <c r="L2013" s="36"/>
      <c r="M2013" s="36"/>
      <c r="N2013" s="12" t="s">
        <v>55</v>
      </c>
    </row>
    <row r="2014" spans="1:14" ht="80.099999999999994" hidden="1" customHeight="1">
      <c r="A2014" s="4" t="s">
        <v>5750</v>
      </c>
      <c r="B2014" s="12" t="s">
        <v>5751</v>
      </c>
      <c r="C2014" s="5" t="s">
        <v>5768</v>
      </c>
      <c r="D2014" s="6" t="s">
        <v>5270</v>
      </c>
      <c r="E2014" s="6"/>
      <c r="F2014" s="6"/>
      <c r="G2014" s="6"/>
      <c r="H2014" s="5" t="s">
        <v>5163</v>
      </c>
      <c r="I2014" s="12" t="s">
        <v>5769</v>
      </c>
      <c r="J2014" s="12" t="s">
        <v>5272</v>
      </c>
      <c r="K2014" s="65"/>
      <c r="L2014" s="36"/>
      <c r="M2014" s="36"/>
      <c r="N2014" s="12" t="s">
        <v>55</v>
      </c>
    </row>
    <row r="2015" spans="1:14" ht="80.099999999999994" hidden="1" customHeight="1">
      <c r="A2015" s="4" t="s">
        <v>5750</v>
      </c>
      <c r="B2015" s="12" t="s">
        <v>5751</v>
      </c>
      <c r="C2015" s="5" t="s">
        <v>5770</v>
      </c>
      <c r="D2015" s="6" t="s">
        <v>5270</v>
      </c>
      <c r="E2015" s="6"/>
      <c r="F2015" s="6"/>
      <c r="G2015" s="6"/>
      <c r="H2015" s="5" t="s">
        <v>5163</v>
      </c>
      <c r="I2015" s="12" t="s">
        <v>5771</v>
      </c>
      <c r="J2015" s="12" t="s">
        <v>5272</v>
      </c>
      <c r="K2015" s="65"/>
      <c r="L2015" s="36"/>
      <c r="M2015" s="36"/>
      <c r="N2015" s="12" t="s">
        <v>55</v>
      </c>
    </row>
    <row r="2016" spans="1:14" ht="80.099999999999994" hidden="1" customHeight="1">
      <c r="A2016" s="4" t="s">
        <v>5772</v>
      </c>
      <c r="B2016" s="12" t="s">
        <v>5773</v>
      </c>
      <c r="C2016" s="12" t="s">
        <v>5774</v>
      </c>
      <c r="D2016" s="6" t="s">
        <v>5270</v>
      </c>
      <c r="E2016" s="6"/>
      <c r="F2016" s="6"/>
      <c r="G2016" s="6"/>
      <c r="H2016" s="5" t="s">
        <v>5163</v>
      </c>
      <c r="I2016" s="12" t="s">
        <v>5775</v>
      </c>
      <c r="J2016" s="12" t="s">
        <v>5272</v>
      </c>
      <c r="K2016" s="65"/>
      <c r="L2016" s="36"/>
      <c r="M2016" s="36"/>
      <c r="N2016" s="12" t="s">
        <v>55</v>
      </c>
    </row>
    <row r="2017" spans="1:14" ht="80.099999999999994" hidden="1" customHeight="1">
      <c r="A2017" s="4" t="s">
        <v>5772</v>
      </c>
      <c r="B2017" s="12" t="s">
        <v>5773</v>
      </c>
      <c r="C2017" s="12" t="s">
        <v>5776</v>
      </c>
      <c r="D2017" s="6" t="s">
        <v>5270</v>
      </c>
      <c r="E2017" s="6"/>
      <c r="F2017" s="6"/>
      <c r="G2017" s="6"/>
      <c r="H2017" s="5" t="s">
        <v>5163</v>
      </c>
      <c r="I2017" s="12" t="s">
        <v>5777</v>
      </c>
      <c r="J2017" s="12" t="s">
        <v>5272</v>
      </c>
      <c r="K2017" s="65"/>
      <c r="L2017" s="36"/>
      <c r="M2017" s="36"/>
      <c r="N2017" s="12" t="s">
        <v>55</v>
      </c>
    </row>
    <row r="2018" spans="1:14" ht="80.099999999999994" hidden="1" customHeight="1">
      <c r="A2018" s="4" t="s">
        <v>5772</v>
      </c>
      <c r="B2018" s="12" t="s">
        <v>5773</v>
      </c>
      <c r="C2018" s="12" t="s">
        <v>5778</v>
      </c>
      <c r="D2018" s="6" t="s">
        <v>5270</v>
      </c>
      <c r="E2018" s="6"/>
      <c r="F2018" s="6"/>
      <c r="G2018" s="6"/>
      <c r="H2018" s="5" t="s">
        <v>5163</v>
      </c>
      <c r="I2018" s="12" t="s">
        <v>5779</v>
      </c>
      <c r="J2018" s="12" t="s">
        <v>5272</v>
      </c>
      <c r="K2018" s="65"/>
      <c r="L2018" s="36"/>
      <c r="M2018" s="36"/>
      <c r="N2018" s="12" t="s">
        <v>55</v>
      </c>
    </row>
    <row r="2019" spans="1:14" ht="80.099999999999994" hidden="1" customHeight="1">
      <c r="A2019" s="4" t="s">
        <v>5772</v>
      </c>
      <c r="B2019" s="12" t="s">
        <v>5773</v>
      </c>
      <c r="C2019" s="12" t="s">
        <v>5780</v>
      </c>
      <c r="D2019" s="6" t="s">
        <v>5270</v>
      </c>
      <c r="E2019" s="6"/>
      <c r="F2019" s="6"/>
      <c r="G2019" s="6"/>
      <c r="H2019" s="5" t="s">
        <v>5163</v>
      </c>
      <c r="I2019" s="12" t="s">
        <v>5781</v>
      </c>
      <c r="J2019" s="12" t="s">
        <v>5272</v>
      </c>
      <c r="K2019" s="65"/>
      <c r="L2019" s="36"/>
      <c r="M2019" s="36"/>
      <c r="N2019" s="12" t="s">
        <v>55</v>
      </c>
    </row>
    <row r="2020" spans="1:14" ht="80.099999999999994" hidden="1" customHeight="1">
      <c r="A2020" s="4" t="s">
        <v>5772</v>
      </c>
      <c r="B2020" s="12" t="s">
        <v>5773</v>
      </c>
      <c r="C2020" s="12" t="s">
        <v>5782</v>
      </c>
      <c r="D2020" s="6" t="s">
        <v>5270</v>
      </c>
      <c r="E2020" s="6"/>
      <c r="F2020" s="6"/>
      <c r="G2020" s="6"/>
      <c r="H2020" s="5" t="s">
        <v>5163</v>
      </c>
      <c r="I2020" s="12" t="s">
        <v>5783</v>
      </c>
      <c r="J2020" s="12" t="s">
        <v>5272</v>
      </c>
      <c r="K2020" s="65"/>
      <c r="L2020" s="36"/>
      <c r="M2020" s="36"/>
      <c r="N2020" s="12" t="s">
        <v>55</v>
      </c>
    </row>
    <row r="2021" spans="1:14" ht="80.099999999999994" hidden="1" customHeight="1">
      <c r="A2021" s="4" t="s">
        <v>5784</v>
      </c>
      <c r="B2021" s="12" t="s">
        <v>5785</v>
      </c>
      <c r="C2021" s="12"/>
      <c r="D2021" s="6" t="s">
        <v>5270</v>
      </c>
      <c r="E2021" s="6"/>
      <c r="F2021" s="6"/>
      <c r="G2021" s="6"/>
      <c r="H2021" s="5" t="s">
        <v>5163</v>
      </c>
      <c r="I2021" s="12" t="s">
        <v>5786</v>
      </c>
      <c r="J2021" s="12" t="s">
        <v>5272</v>
      </c>
      <c r="K2021" s="65"/>
      <c r="L2021" s="36"/>
      <c r="M2021" s="36"/>
      <c r="N2021" s="12" t="s">
        <v>55</v>
      </c>
    </row>
    <row r="2022" spans="1:14" ht="80.099999999999994" hidden="1" customHeight="1">
      <c r="A2022" s="4" t="s">
        <v>5787</v>
      </c>
      <c r="B2022" s="12" t="s">
        <v>5788</v>
      </c>
      <c r="C2022" s="12"/>
      <c r="D2022" s="6" t="s">
        <v>5270</v>
      </c>
      <c r="E2022" s="6"/>
      <c r="F2022" s="6"/>
      <c r="G2022" s="6"/>
      <c r="H2022" s="5" t="s">
        <v>5163</v>
      </c>
      <c r="I2022" s="12" t="s">
        <v>5789</v>
      </c>
      <c r="J2022" s="12" t="s">
        <v>5272</v>
      </c>
      <c r="K2022" s="65"/>
      <c r="L2022" s="36"/>
      <c r="M2022" s="36"/>
      <c r="N2022" s="12" t="s">
        <v>55</v>
      </c>
    </row>
    <row r="2023" spans="1:14" ht="80.099999999999994" hidden="1" customHeight="1">
      <c r="A2023" s="4" t="s">
        <v>5790</v>
      </c>
      <c r="B2023" s="12" t="s">
        <v>5791</v>
      </c>
      <c r="C2023" s="12"/>
      <c r="D2023" s="6" t="s">
        <v>5270</v>
      </c>
      <c r="E2023" s="6"/>
      <c r="F2023" s="6"/>
      <c r="G2023" s="6"/>
      <c r="H2023" s="5" t="s">
        <v>5163</v>
      </c>
      <c r="I2023" s="12" t="s">
        <v>5792</v>
      </c>
      <c r="J2023" s="12" t="s">
        <v>5272</v>
      </c>
      <c r="K2023" s="65"/>
      <c r="L2023" s="36"/>
      <c r="M2023" s="36"/>
      <c r="N2023" s="12" t="s">
        <v>55</v>
      </c>
    </row>
    <row r="2024" spans="1:14" ht="80.099999999999994" hidden="1" customHeight="1">
      <c r="A2024" s="4" t="s">
        <v>5793</v>
      </c>
      <c r="B2024" s="12" t="s">
        <v>5794</v>
      </c>
      <c r="C2024" s="12" t="s">
        <v>5795</v>
      </c>
      <c r="D2024" s="6" t="s">
        <v>5270</v>
      </c>
      <c r="E2024" s="6"/>
      <c r="F2024" s="6"/>
      <c r="G2024" s="6"/>
      <c r="H2024" s="5" t="s">
        <v>5163</v>
      </c>
      <c r="I2024" s="12" t="s">
        <v>5796</v>
      </c>
      <c r="J2024" s="12" t="s">
        <v>5272</v>
      </c>
      <c r="K2024" s="65"/>
      <c r="L2024" s="36"/>
      <c r="M2024" s="36"/>
      <c r="N2024" s="12"/>
    </row>
    <row r="2025" spans="1:14" ht="80.099999999999994" hidden="1" customHeight="1">
      <c r="A2025" s="4" t="s">
        <v>5793</v>
      </c>
      <c r="B2025" s="12" t="s">
        <v>5794</v>
      </c>
      <c r="C2025" s="12" t="s">
        <v>5797</v>
      </c>
      <c r="D2025" s="6" t="s">
        <v>5270</v>
      </c>
      <c r="E2025" s="6"/>
      <c r="F2025" s="6"/>
      <c r="G2025" s="6"/>
      <c r="H2025" s="5" t="s">
        <v>5163</v>
      </c>
      <c r="I2025" s="12" t="s">
        <v>5798</v>
      </c>
      <c r="J2025" s="12" t="s">
        <v>5272</v>
      </c>
      <c r="K2025" s="65"/>
      <c r="L2025" s="36"/>
      <c r="M2025" s="36"/>
      <c r="N2025" s="12"/>
    </row>
    <row r="2026" spans="1:14" ht="80.099999999999994" hidden="1" customHeight="1">
      <c r="A2026" s="4" t="s">
        <v>5799</v>
      </c>
      <c r="B2026" s="12" t="s">
        <v>5800</v>
      </c>
      <c r="C2026" s="12" t="s">
        <v>5801</v>
      </c>
      <c r="D2026" s="6" t="s">
        <v>5270</v>
      </c>
      <c r="E2026" s="6"/>
      <c r="F2026" s="6"/>
      <c r="G2026" s="6"/>
      <c r="H2026" s="5" t="s">
        <v>5163</v>
      </c>
      <c r="I2026" s="12" t="s">
        <v>5802</v>
      </c>
      <c r="J2026" s="12" t="s">
        <v>5272</v>
      </c>
      <c r="K2026" s="65"/>
      <c r="L2026" s="36"/>
      <c r="M2026" s="36"/>
      <c r="N2026" s="12" t="s">
        <v>55</v>
      </c>
    </row>
    <row r="2027" spans="1:14" ht="80.099999999999994" hidden="1" customHeight="1">
      <c r="A2027" s="4" t="s">
        <v>5799</v>
      </c>
      <c r="B2027" s="12" t="s">
        <v>5800</v>
      </c>
      <c r="C2027" s="12" t="s">
        <v>5803</v>
      </c>
      <c r="D2027" s="6" t="s">
        <v>5270</v>
      </c>
      <c r="E2027" s="6"/>
      <c r="F2027" s="6"/>
      <c r="G2027" s="6"/>
      <c r="H2027" s="5" t="s">
        <v>5163</v>
      </c>
      <c r="I2027" s="12" t="s">
        <v>5804</v>
      </c>
      <c r="J2027" s="12" t="s">
        <v>5272</v>
      </c>
      <c r="K2027" s="65"/>
      <c r="L2027" s="36"/>
      <c r="M2027" s="36"/>
      <c r="N2027" s="12" t="s">
        <v>55</v>
      </c>
    </row>
    <row r="2028" spans="1:14" ht="80.099999999999994" hidden="1" customHeight="1">
      <c r="A2028" s="4" t="s">
        <v>5799</v>
      </c>
      <c r="B2028" s="12" t="s">
        <v>5800</v>
      </c>
      <c r="C2028" s="12" t="s">
        <v>5805</v>
      </c>
      <c r="D2028" s="6" t="s">
        <v>5270</v>
      </c>
      <c r="E2028" s="6"/>
      <c r="F2028" s="6"/>
      <c r="G2028" s="6"/>
      <c r="H2028" s="5" t="s">
        <v>5163</v>
      </c>
      <c r="I2028" s="12" t="s">
        <v>5806</v>
      </c>
      <c r="J2028" s="12" t="s">
        <v>5272</v>
      </c>
      <c r="K2028" s="65"/>
      <c r="L2028" s="36"/>
      <c r="M2028" s="36"/>
      <c r="N2028" s="12" t="s">
        <v>55</v>
      </c>
    </row>
    <row r="2029" spans="1:14" ht="80.099999999999994" hidden="1" customHeight="1">
      <c r="A2029" s="4" t="s">
        <v>5807</v>
      </c>
      <c r="B2029" s="12" t="s">
        <v>5808</v>
      </c>
      <c r="C2029" s="5" t="s">
        <v>5809</v>
      </c>
      <c r="D2029" s="6" t="s">
        <v>5270</v>
      </c>
      <c r="E2029" s="6"/>
      <c r="F2029" s="6"/>
      <c r="G2029" s="6"/>
      <c r="H2029" s="5" t="s">
        <v>5163</v>
      </c>
      <c r="I2029" s="12" t="s">
        <v>5810</v>
      </c>
      <c r="J2029" s="12" t="s">
        <v>5272</v>
      </c>
      <c r="K2029" s="65"/>
      <c r="L2029" s="36"/>
      <c r="M2029" s="36"/>
      <c r="N2029" s="12" t="s">
        <v>55</v>
      </c>
    </row>
    <row r="2030" spans="1:14" ht="80.099999999999994" hidden="1" customHeight="1">
      <c r="A2030" s="4" t="s">
        <v>5807</v>
      </c>
      <c r="B2030" s="12" t="s">
        <v>5808</v>
      </c>
      <c r="C2030" s="5" t="s">
        <v>5811</v>
      </c>
      <c r="D2030" s="6" t="s">
        <v>5270</v>
      </c>
      <c r="E2030" s="6"/>
      <c r="F2030" s="6"/>
      <c r="G2030" s="6"/>
      <c r="H2030" s="5" t="s">
        <v>5163</v>
      </c>
      <c r="I2030" s="12" t="s">
        <v>5812</v>
      </c>
      <c r="J2030" s="12" t="s">
        <v>5272</v>
      </c>
      <c r="K2030" s="65"/>
      <c r="L2030" s="36"/>
      <c r="M2030" s="36"/>
      <c r="N2030" s="12" t="s">
        <v>55</v>
      </c>
    </row>
    <row r="2031" spans="1:14" ht="80.099999999999994" hidden="1" customHeight="1">
      <c r="A2031" s="4" t="s">
        <v>5807</v>
      </c>
      <c r="B2031" s="12" t="s">
        <v>5808</v>
      </c>
      <c r="C2031" s="5" t="s">
        <v>5813</v>
      </c>
      <c r="D2031" s="6" t="s">
        <v>5270</v>
      </c>
      <c r="E2031" s="6"/>
      <c r="F2031" s="6"/>
      <c r="G2031" s="6"/>
      <c r="H2031" s="5" t="s">
        <v>5163</v>
      </c>
      <c r="I2031" s="12" t="s">
        <v>5814</v>
      </c>
      <c r="J2031" s="12" t="s">
        <v>5272</v>
      </c>
      <c r="K2031" s="65"/>
      <c r="L2031" s="36"/>
      <c r="M2031" s="36"/>
      <c r="N2031" s="12" t="s">
        <v>55</v>
      </c>
    </row>
    <row r="2032" spans="1:14" ht="80.099999999999994" hidden="1" customHeight="1">
      <c r="A2032" s="4" t="s">
        <v>5807</v>
      </c>
      <c r="B2032" s="12" t="s">
        <v>5815</v>
      </c>
      <c r="C2032" s="5" t="s">
        <v>5816</v>
      </c>
      <c r="D2032" s="6" t="s">
        <v>5270</v>
      </c>
      <c r="E2032" s="6"/>
      <c r="F2032" s="6"/>
      <c r="G2032" s="6"/>
      <c r="H2032" s="5" t="s">
        <v>5163</v>
      </c>
      <c r="I2032" s="12" t="s">
        <v>5817</v>
      </c>
      <c r="J2032" s="12" t="s">
        <v>5272</v>
      </c>
      <c r="K2032" s="65"/>
      <c r="L2032" s="36"/>
      <c r="M2032" s="36"/>
      <c r="N2032" s="12" t="s">
        <v>55</v>
      </c>
    </row>
    <row r="2033" spans="1:14" ht="80.099999999999994" hidden="1" customHeight="1">
      <c r="A2033" s="4" t="s">
        <v>5818</v>
      </c>
      <c r="B2033" s="102" t="s">
        <v>5819</v>
      </c>
      <c r="C2033" s="15" t="s">
        <v>5820</v>
      </c>
      <c r="D2033" s="12" t="s">
        <v>57</v>
      </c>
      <c r="E2033" s="12"/>
      <c r="F2033" s="12"/>
      <c r="G2033" s="12"/>
      <c r="H2033" s="12" t="s">
        <v>5163</v>
      </c>
      <c r="I2033" s="15" t="s">
        <v>5821</v>
      </c>
      <c r="J2033" s="12" t="s">
        <v>5272</v>
      </c>
      <c r="K2033" s="65"/>
      <c r="L2033" s="36"/>
      <c r="M2033" s="36"/>
      <c r="N2033" s="12" t="s">
        <v>55</v>
      </c>
    </row>
    <row r="2034" spans="1:14" ht="80.099999999999994" hidden="1" customHeight="1">
      <c r="A2034" s="4" t="s">
        <v>5818</v>
      </c>
      <c r="B2034" s="15" t="s">
        <v>5819</v>
      </c>
      <c r="C2034" s="15" t="s">
        <v>5822</v>
      </c>
      <c r="D2034" s="12" t="s">
        <v>57</v>
      </c>
      <c r="E2034" s="12"/>
      <c r="F2034" s="12"/>
      <c r="G2034" s="12"/>
      <c r="H2034" s="12" t="s">
        <v>5163</v>
      </c>
      <c r="I2034" s="15" t="s">
        <v>5823</v>
      </c>
      <c r="J2034" s="12" t="s">
        <v>5272</v>
      </c>
      <c r="K2034" s="65"/>
      <c r="L2034" s="36"/>
      <c r="M2034" s="36"/>
      <c r="N2034" s="12" t="s">
        <v>55</v>
      </c>
    </row>
    <row r="2035" spans="1:14" ht="80.099999999999994" hidden="1" customHeight="1">
      <c r="A2035" s="4" t="s">
        <v>5818</v>
      </c>
      <c r="B2035" s="15" t="s">
        <v>5819</v>
      </c>
      <c r="C2035" s="15" t="s">
        <v>5824</v>
      </c>
      <c r="D2035" s="12" t="s">
        <v>57</v>
      </c>
      <c r="E2035" s="12"/>
      <c r="F2035" s="12"/>
      <c r="G2035" s="12"/>
      <c r="H2035" s="12" t="s">
        <v>5163</v>
      </c>
      <c r="I2035" s="15" t="s">
        <v>5825</v>
      </c>
      <c r="J2035" s="12" t="s">
        <v>5272</v>
      </c>
      <c r="K2035" s="65"/>
      <c r="L2035" s="36"/>
      <c r="M2035" s="36"/>
      <c r="N2035" s="12" t="s">
        <v>55</v>
      </c>
    </row>
    <row r="2036" spans="1:14" ht="80.099999999999994" hidden="1" customHeight="1">
      <c r="A2036" s="4" t="s">
        <v>5818</v>
      </c>
      <c r="B2036" s="15" t="s">
        <v>5819</v>
      </c>
      <c r="C2036" s="15" t="s">
        <v>5826</v>
      </c>
      <c r="D2036" s="12" t="s">
        <v>57</v>
      </c>
      <c r="E2036" s="12"/>
      <c r="F2036" s="12"/>
      <c r="G2036" s="12"/>
      <c r="H2036" s="12" t="s">
        <v>5163</v>
      </c>
      <c r="I2036" s="15" t="s">
        <v>5827</v>
      </c>
      <c r="J2036" s="12" t="s">
        <v>5272</v>
      </c>
      <c r="K2036" s="65"/>
      <c r="L2036" s="36"/>
      <c r="M2036" s="36"/>
      <c r="N2036" s="12" t="s">
        <v>55</v>
      </c>
    </row>
    <row r="2037" spans="1:14" ht="80.099999999999994" hidden="1" customHeight="1">
      <c r="A2037" s="4" t="s">
        <v>5828</v>
      </c>
      <c r="B2037" s="106" t="s">
        <v>5829</v>
      </c>
      <c r="C2037" s="5" t="s">
        <v>5830</v>
      </c>
      <c r="D2037" s="12" t="s">
        <v>42</v>
      </c>
      <c r="E2037" s="6"/>
      <c r="F2037" s="6"/>
      <c r="G2037" s="6"/>
      <c r="H2037" s="5" t="s">
        <v>5163</v>
      </c>
      <c r="I2037" s="5" t="s">
        <v>5831</v>
      </c>
      <c r="J2037" s="100" t="s">
        <v>5832</v>
      </c>
      <c r="K2037" s="65"/>
      <c r="L2037" s="36"/>
      <c r="M2037" s="36"/>
      <c r="N2037" s="12" t="s">
        <v>55</v>
      </c>
    </row>
    <row r="2038" spans="1:14" ht="80.099999999999994" hidden="1" customHeight="1">
      <c r="A2038" s="4" t="s">
        <v>5828</v>
      </c>
      <c r="B2038" s="106" t="s">
        <v>5829</v>
      </c>
      <c r="C2038" s="5" t="s">
        <v>5833</v>
      </c>
      <c r="D2038" s="12" t="s">
        <v>42</v>
      </c>
      <c r="E2038" s="6"/>
      <c r="F2038" s="6"/>
      <c r="G2038" s="6"/>
      <c r="H2038" s="5" t="s">
        <v>5163</v>
      </c>
      <c r="I2038" s="5" t="s">
        <v>5834</v>
      </c>
      <c r="J2038" s="100" t="s">
        <v>5832</v>
      </c>
      <c r="K2038" s="65"/>
      <c r="L2038" s="36"/>
      <c r="M2038" s="36"/>
      <c r="N2038" s="12" t="s">
        <v>55</v>
      </c>
    </row>
    <row r="2039" spans="1:14" ht="80.099999999999994" hidden="1" customHeight="1">
      <c r="A2039" s="4" t="s">
        <v>5835</v>
      </c>
      <c r="B2039" s="5" t="s">
        <v>5836</v>
      </c>
      <c r="C2039" s="6"/>
      <c r="D2039" s="5" t="s">
        <v>42</v>
      </c>
      <c r="E2039" s="6"/>
      <c r="F2039" s="6"/>
      <c r="G2039" s="6"/>
      <c r="H2039" s="5" t="s">
        <v>5163</v>
      </c>
      <c r="I2039" s="5" t="s">
        <v>5837</v>
      </c>
      <c r="J2039" s="100" t="s">
        <v>5832</v>
      </c>
      <c r="K2039" s="65"/>
      <c r="L2039" s="36"/>
      <c r="M2039" s="36"/>
      <c r="N2039" s="12" t="s">
        <v>55</v>
      </c>
    </row>
    <row r="2040" spans="1:14" ht="80.099999999999994" hidden="1" customHeight="1">
      <c r="A2040" s="4" t="s">
        <v>5838</v>
      </c>
      <c r="B2040" s="5" t="s">
        <v>5839</v>
      </c>
      <c r="C2040" s="6"/>
      <c r="D2040" s="5" t="s">
        <v>42</v>
      </c>
      <c r="E2040" s="6"/>
      <c r="F2040" s="6"/>
      <c r="G2040" s="6"/>
      <c r="H2040" s="5" t="s">
        <v>5163</v>
      </c>
      <c r="I2040" s="5" t="s">
        <v>5840</v>
      </c>
      <c r="J2040" s="100" t="s">
        <v>5832</v>
      </c>
      <c r="K2040" s="65"/>
      <c r="L2040" s="36"/>
      <c r="M2040" s="36"/>
      <c r="N2040" s="12" t="s">
        <v>55</v>
      </c>
    </row>
    <row r="2041" spans="1:14" ht="80.099999999999994" hidden="1" customHeight="1">
      <c r="A2041" s="4" t="s">
        <v>5841</v>
      </c>
      <c r="B2041" s="5" t="s">
        <v>5842</v>
      </c>
      <c r="C2041" s="6"/>
      <c r="D2041" s="5" t="s">
        <v>42</v>
      </c>
      <c r="E2041" s="6"/>
      <c r="F2041" s="6"/>
      <c r="G2041" s="6"/>
      <c r="H2041" s="5" t="s">
        <v>5163</v>
      </c>
      <c r="I2041" s="5" t="s">
        <v>5843</v>
      </c>
      <c r="J2041" s="100" t="s">
        <v>5832</v>
      </c>
      <c r="K2041" s="65"/>
      <c r="L2041" s="36"/>
      <c r="M2041" s="36"/>
      <c r="N2041" s="12" t="s">
        <v>55</v>
      </c>
    </row>
    <row r="2042" spans="1:14" ht="80.099999999999994" hidden="1" customHeight="1">
      <c r="A2042" s="4" t="s">
        <v>5844</v>
      </c>
      <c r="B2042" s="5" t="s">
        <v>5845</v>
      </c>
      <c r="C2042" s="6"/>
      <c r="D2042" s="5" t="s">
        <v>42</v>
      </c>
      <c r="E2042" s="6"/>
      <c r="F2042" s="6"/>
      <c r="G2042" s="6"/>
      <c r="H2042" s="5" t="s">
        <v>5163</v>
      </c>
      <c r="I2042" s="5" t="s">
        <v>5846</v>
      </c>
      <c r="J2042" s="100" t="s">
        <v>5832</v>
      </c>
      <c r="K2042" s="65"/>
      <c r="L2042" s="36"/>
      <c r="M2042" s="36"/>
      <c r="N2042" s="12" t="s">
        <v>55</v>
      </c>
    </row>
    <row r="2043" spans="1:14" ht="80.099999999999994" hidden="1" customHeight="1">
      <c r="A2043" s="4" t="s">
        <v>5847</v>
      </c>
      <c r="B2043" s="5" t="s">
        <v>5848</v>
      </c>
      <c r="C2043" s="5" t="s">
        <v>5849</v>
      </c>
      <c r="D2043" s="5" t="s">
        <v>42</v>
      </c>
      <c r="E2043" s="6"/>
      <c r="F2043" s="6"/>
      <c r="G2043" s="6"/>
      <c r="H2043" s="5" t="s">
        <v>5163</v>
      </c>
      <c r="I2043" s="5" t="s">
        <v>5850</v>
      </c>
      <c r="J2043" s="100" t="s">
        <v>5832</v>
      </c>
      <c r="K2043" s="65"/>
      <c r="L2043" s="36"/>
      <c r="M2043" s="36"/>
      <c r="N2043" s="12" t="s">
        <v>55</v>
      </c>
    </row>
    <row r="2044" spans="1:14" ht="80.099999999999994" hidden="1" customHeight="1">
      <c r="A2044" s="4" t="s">
        <v>5847</v>
      </c>
      <c r="B2044" s="5" t="s">
        <v>5848</v>
      </c>
      <c r="C2044" s="5" t="s">
        <v>5851</v>
      </c>
      <c r="D2044" s="5" t="s">
        <v>42</v>
      </c>
      <c r="E2044" s="6"/>
      <c r="F2044" s="6"/>
      <c r="G2044" s="6"/>
      <c r="H2044" s="5" t="s">
        <v>5163</v>
      </c>
      <c r="I2044" s="5" t="s">
        <v>5852</v>
      </c>
      <c r="J2044" s="100" t="s">
        <v>5832</v>
      </c>
      <c r="K2044" s="65"/>
      <c r="L2044" s="36"/>
      <c r="M2044" s="36"/>
      <c r="N2044" s="12" t="s">
        <v>55</v>
      </c>
    </row>
    <row r="2045" spans="1:14" ht="80.099999999999994" hidden="1" customHeight="1">
      <c r="A2045" s="4" t="s">
        <v>5853</v>
      </c>
      <c r="B2045" s="5" t="s">
        <v>5854</v>
      </c>
      <c r="C2045" s="5" t="s">
        <v>5855</v>
      </c>
      <c r="D2045" s="5" t="s">
        <v>42</v>
      </c>
      <c r="E2045" s="6"/>
      <c r="F2045" s="6"/>
      <c r="G2045" s="6"/>
      <c r="H2045" s="5" t="s">
        <v>5163</v>
      </c>
      <c r="I2045" s="5" t="s">
        <v>5856</v>
      </c>
      <c r="J2045" s="100" t="s">
        <v>5832</v>
      </c>
      <c r="K2045" s="65"/>
      <c r="L2045" s="36"/>
      <c r="M2045" s="36"/>
      <c r="N2045" s="12" t="s">
        <v>55</v>
      </c>
    </row>
    <row r="2046" spans="1:14" ht="80.099999999999994" hidden="1" customHeight="1">
      <c r="A2046" s="4" t="s">
        <v>5857</v>
      </c>
      <c r="B2046" s="5" t="s">
        <v>5858</v>
      </c>
      <c r="C2046" s="6"/>
      <c r="D2046" s="110" t="s">
        <v>42</v>
      </c>
      <c r="E2046" s="6"/>
      <c r="F2046" s="6"/>
      <c r="G2046" s="6"/>
      <c r="H2046" s="5" t="s">
        <v>5163</v>
      </c>
      <c r="I2046" s="5" t="s">
        <v>5859</v>
      </c>
      <c r="J2046" s="100" t="s">
        <v>5860</v>
      </c>
      <c r="K2046" s="65"/>
      <c r="L2046" s="36"/>
      <c r="M2046" s="36"/>
      <c r="N2046" s="78"/>
    </row>
    <row r="2047" spans="1:14" ht="80.099999999999994" hidden="1" customHeight="1">
      <c r="A2047" s="4" t="s">
        <v>5861</v>
      </c>
      <c r="B2047" s="5" t="s">
        <v>5862</v>
      </c>
      <c r="C2047" s="5"/>
      <c r="D2047" s="100" t="s">
        <v>224</v>
      </c>
      <c r="E2047" s="6"/>
      <c r="F2047" s="6"/>
      <c r="G2047" s="6"/>
      <c r="H2047" s="5" t="s">
        <v>5163</v>
      </c>
      <c r="I2047" s="5" t="s">
        <v>5863</v>
      </c>
      <c r="J2047" s="100" t="s">
        <v>5864</v>
      </c>
      <c r="K2047" s="65"/>
      <c r="L2047" s="36"/>
      <c r="M2047" s="36"/>
      <c r="N2047" s="12"/>
    </row>
    <row r="2048" spans="1:14" ht="80.099999999999994" hidden="1" customHeight="1">
      <c r="A2048" s="4" t="s">
        <v>5865</v>
      </c>
      <c r="B2048" s="108" t="s">
        <v>5866</v>
      </c>
      <c r="C2048" s="107"/>
      <c r="D2048" s="100" t="s">
        <v>224</v>
      </c>
      <c r="E2048" s="6"/>
      <c r="F2048" s="6"/>
      <c r="G2048" s="6"/>
      <c r="H2048" s="5" t="s">
        <v>5163</v>
      </c>
      <c r="I2048" s="108" t="s">
        <v>5867</v>
      </c>
      <c r="J2048" s="5" t="s">
        <v>5868</v>
      </c>
      <c r="K2048" s="65"/>
      <c r="L2048" s="36"/>
      <c r="M2048" s="36"/>
      <c r="N2048" s="12"/>
    </row>
    <row r="2049" spans="1:14" ht="80.099999999999994" hidden="1" customHeight="1">
      <c r="A2049" s="4" t="s">
        <v>5869</v>
      </c>
      <c r="B2049" s="108" t="s">
        <v>5870</v>
      </c>
      <c r="C2049" s="107"/>
      <c r="D2049" s="100" t="s">
        <v>224</v>
      </c>
      <c r="E2049" s="6"/>
      <c r="F2049" s="6"/>
      <c r="G2049" s="6"/>
      <c r="H2049" s="5" t="s">
        <v>5163</v>
      </c>
      <c r="I2049" s="5" t="s">
        <v>5871</v>
      </c>
      <c r="J2049" s="5" t="s">
        <v>5872</v>
      </c>
      <c r="K2049" s="65"/>
      <c r="L2049" s="36"/>
      <c r="M2049" s="36"/>
      <c r="N2049" s="12"/>
    </row>
    <row r="2050" spans="1:14" ht="80.099999999999994" hidden="1" customHeight="1">
      <c r="A2050" s="4" t="s">
        <v>5873</v>
      </c>
      <c r="B2050" s="108" t="s">
        <v>5874</v>
      </c>
      <c r="C2050" s="107"/>
      <c r="D2050" s="100" t="s">
        <v>224</v>
      </c>
      <c r="E2050" s="6"/>
      <c r="F2050" s="6"/>
      <c r="G2050" s="6"/>
      <c r="H2050" s="5" t="s">
        <v>5163</v>
      </c>
      <c r="I2050" s="5" t="s">
        <v>5875</v>
      </c>
      <c r="J2050" s="5" t="s">
        <v>5872</v>
      </c>
      <c r="K2050" s="65"/>
      <c r="L2050" s="36"/>
      <c r="M2050" s="36"/>
      <c r="N2050" s="12"/>
    </row>
    <row r="2051" spans="1:14" ht="80.099999999999994" hidden="1" customHeight="1">
      <c r="A2051" s="4" t="s">
        <v>5876</v>
      </c>
      <c r="B2051" s="108" t="s">
        <v>5877</v>
      </c>
      <c r="C2051" s="107"/>
      <c r="D2051" s="100" t="s">
        <v>224</v>
      </c>
      <c r="E2051" s="6"/>
      <c r="F2051" s="6"/>
      <c r="G2051" s="6"/>
      <c r="H2051" s="5" t="s">
        <v>5163</v>
      </c>
      <c r="I2051" s="5" t="s">
        <v>5878</v>
      </c>
      <c r="J2051" s="5" t="s">
        <v>5872</v>
      </c>
      <c r="K2051" s="65"/>
      <c r="L2051" s="36"/>
      <c r="M2051" s="36"/>
      <c r="N2051" s="12"/>
    </row>
    <row r="2052" spans="1:14" ht="80.099999999999994" hidden="1" customHeight="1">
      <c r="A2052" s="4" t="s">
        <v>5879</v>
      </c>
      <c r="B2052" s="108" t="s">
        <v>5880</v>
      </c>
      <c r="C2052" s="107"/>
      <c r="D2052" s="100" t="s">
        <v>224</v>
      </c>
      <c r="E2052" s="6"/>
      <c r="F2052" s="6"/>
      <c r="G2052" s="6"/>
      <c r="H2052" s="5" t="s">
        <v>5163</v>
      </c>
      <c r="I2052" s="5" t="s">
        <v>5881</v>
      </c>
      <c r="J2052" s="5" t="s">
        <v>5872</v>
      </c>
      <c r="K2052" s="65"/>
      <c r="L2052" s="36"/>
      <c r="M2052" s="36"/>
      <c r="N2052" s="12"/>
    </row>
    <row r="2053" spans="1:14" ht="80.099999999999994" hidden="1" customHeight="1">
      <c r="A2053" s="4" t="s">
        <v>5882</v>
      </c>
      <c r="B2053" s="108" t="s">
        <v>5883</v>
      </c>
      <c r="C2053" s="107"/>
      <c r="D2053" s="100" t="s">
        <v>224</v>
      </c>
      <c r="E2053" s="6"/>
      <c r="F2053" s="6"/>
      <c r="G2053" s="6"/>
      <c r="H2053" s="5" t="s">
        <v>5163</v>
      </c>
      <c r="I2053" s="111" t="s">
        <v>5884</v>
      </c>
      <c r="J2053" s="5" t="s">
        <v>5885</v>
      </c>
      <c r="K2053" s="65"/>
      <c r="L2053" s="36"/>
      <c r="M2053" s="36"/>
      <c r="N2053" s="12"/>
    </row>
    <row r="2054" spans="1:14" ht="80.099999999999994" hidden="1" customHeight="1">
      <c r="A2054" s="4" t="s">
        <v>5886</v>
      </c>
      <c r="B2054" s="108" t="s">
        <v>5887</v>
      </c>
      <c r="C2054" s="107"/>
      <c r="D2054" s="100" t="s">
        <v>224</v>
      </c>
      <c r="E2054" s="6"/>
      <c r="F2054" s="6"/>
      <c r="G2054" s="6"/>
      <c r="H2054" s="5" t="s">
        <v>5163</v>
      </c>
      <c r="I2054" s="112" t="s">
        <v>5888</v>
      </c>
      <c r="J2054" s="5" t="s">
        <v>5885</v>
      </c>
      <c r="K2054" s="65"/>
      <c r="L2054" s="36"/>
      <c r="M2054" s="36"/>
      <c r="N2054" s="12"/>
    </row>
    <row r="2055" spans="1:14" ht="80.099999999999994" hidden="1" customHeight="1">
      <c r="A2055" s="4" t="s">
        <v>5889</v>
      </c>
      <c r="B2055" s="108" t="s">
        <v>5890</v>
      </c>
      <c r="C2055" s="107"/>
      <c r="D2055" s="100" t="s">
        <v>224</v>
      </c>
      <c r="E2055" s="6"/>
      <c r="F2055" s="6"/>
      <c r="G2055" s="6"/>
      <c r="H2055" s="5" t="s">
        <v>5163</v>
      </c>
      <c r="I2055" s="5" t="s">
        <v>5891</v>
      </c>
      <c r="J2055" s="5" t="s">
        <v>5885</v>
      </c>
      <c r="K2055" s="65"/>
      <c r="L2055" s="36"/>
      <c r="M2055" s="36"/>
      <c r="N2055" s="12"/>
    </row>
    <row r="2056" spans="1:14" ht="80.099999999999994" hidden="1" customHeight="1">
      <c r="A2056" s="4" t="s">
        <v>5892</v>
      </c>
      <c r="B2056" s="108" t="s">
        <v>5893</v>
      </c>
      <c r="C2056" s="107"/>
      <c r="D2056" s="100" t="s">
        <v>224</v>
      </c>
      <c r="E2056" s="6"/>
      <c r="F2056" s="6"/>
      <c r="G2056" s="6"/>
      <c r="H2056" s="5" t="s">
        <v>5163</v>
      </c>
      <c r="I2056" s="5" t="s">
        <v>5894</v>
      </c>
      <c r="J2056" s="5" t="s">
        <v>5895</v>
      </c>
      <c r="K2056" s="65"/>
      <c r="L2056" s="36"/>
      <c r="M2056" s="36"/>
      <c r="N2056" s="22"/>
    </row>
    <row r="2057" spans="1:14" ht="80.099999999999994" hidden="1" customHeight="1">
      <c r="A2057" s="4" t="s">
        <v>5896</v>
      </c>
      <c r="B2057" s="5" t="s">
        <v>5897</v>
      </c>
      <c r="C2057" s="5" t="s">
        <v>5898</v>
      </c>
      <c r="D2057" s="100" t="s">
        <v>224</v>
      </c>
      <c r="E2057" s="6"/>
      <c r="F2057" s="6"/>
      <c r="G2057" s="6"/>
      <c r="H2057" s="5" t="s">
        <v>5163</v>
      </c>
      <c r="I2057" s="5" t="s">
        <v>5899</v>
      </c>
      <c r="J2057" s="5" t="s">
        <v>5900</v>
      </c>
      <c r="K2057" s="65"/>
      <c r="L2057" s="36"/>
      <c r="M2057" s="36"/>
      <c r="N2057" s="12"/>
    </row>
    <row r="2058" spans="1:14" ht="80.099999999999994" hidden="1" customHeight="1">
      <c r="A2058" s="4" t="s">
        <v>5901</v>
      </c>
      <c r="B2058" s="5" t="s">
        <v>5902</v>
      </c>
      <c r="C2058" s="16"/>
      <c r="D2058" s="5" t="s">
        <v>23</v>
      </c>
      <c r="E2058" s="6"/>
      <c r="F2058" s="6"/>
      <c r="G2058" s="6"/>
      <c r="H2058" s="5" t="s">
        <v>5903</v>
      </c>
      <c r="I2058" s="16" t="s">
        <v>5904</v>
      </c>
      <c r="J2058" s="62" t="s">
        <v>5905</v>
      </c>
      <c r="K2058" s="65"/>
      <c r="L2058" s="36"/>
      <c r="M2058" s="36"/>
      <c r="N2058" s="5"/>
    </row>
    <row r="2059" spans="1:14" ht="80.099999999999994" hidden="1" customHeight="1">
      <c r="A2059" s="4" t="s">
        <v>5906</v>
      </c>
      <c r="B2059" s="5" t="s">
        <v>5907</v>
      </c>
      <c r="C2059" s="17"/>
      <c r="D2059" s="5" t="s">
        <v>439</v>
      </c>
      <c r="E2059" s="6"/>
      <c r="F2059" s="6"/>
      <c r="G2059" s="6"/>
      <c r="H2059" s="5" t="s">
        <v>5903</v>
      </c>
      <c r="I2059" s="17" t="s">
        <v>5908</v>
      </c>
      <c r="J2059" s="5" t="s">
        <v>5909</v>
      </c>
      <c r="K2059" s="65"/>
      <c r="L2059" s="36"/>
      <c r="M2059" s="36"/>
      <c r="N2059" s="5"/>
    </row>
    <row r="2060" spans="1:14" ht="80.099999999999994" hidden="1" customHeight="1">
      <c r="A2060" s="4" t="s">
        <v>5910</v>
      </c>
      <c r="B2060" s="5" t="s">
        <v>5911</v>
      </c>
      <c r="C2060" s="5"/>
      <c r="D2060" s="5" t="s">
        <v>23</v>
      </c>
      <c r="E2060" s="6"/>
      <c r="F2060" s="6"/>
      <c r="G2060" s="6"/>
      <c r="H2060" s="5" t="s">
        <v>5903</v>
      </c>
      <c r="I2060" s="5" t="s">
        <v>5912</v>
      </c>
      <c r="J2060" s="62" t="s">
        <v>5913</v>
      </c>
      <c r="K2060" s="65"/>
      <c r="L2060" s="36"/>
      <c r="M2060" s="36"/>
      <c r="N2060" s="5"/>
    </row>
    <row r="2061" spans="1:14" ht="80.099999999999994" hidden="1" customHeight="1">
      <c r="A2061" s="4" t="s">
        <v>5914</v>
      </c>
      <c r="B2061" s="16" t="s">
        <v>5915</v>
      </c>
      <c r="C2061" s="16"/>
      <c r="D2061" s="17" t="s">
        <v>23</v>
      </c>
      <c r="E2061" s="6"/>
      <c r="F2061" s="6"/>
      <c r="G2061" s="6"/>
      <c r="H2061" s="5" t="s">
        <v>5903</v>
      </c>
      <c r="I2061" s="16" t="s">
        <v>5916</v>
      </c>
      <c r="J2061" s="62" t="s">
        <v>5917</v>
      </c>
      <c r="K2061" s="65"/>
      <c r="L2061" s="36"/>
      <c r="M2061" s="36"/>
      <c r="N2061" s="5"/>
    </row>
    <row r="2062" spans="1:14" ht="80.099999999999994" hidden="1" customHeight="1">
      <c r="A2062" s="4" t="s">
        <v>5918</v>
      </c>
      <c r="B2062" s="5" t="s">
        <v>5919</v>
      </c>
      <c r="C2062" s="5"/>
      <c r="D2062" s="5" t="s">
        <v>439</v>
      </c>
      <c r="E2062" s="6"/>
      <c r="F2062" s="6"/>
      <c r="G2062" s="6"/>
      <c r="H2062" s="5" t="s">
        <v>5903</v>
      </c>
      <c r="I2062" s="5" t="s">
        <v>5920</v>
      </c>
      <c r="J2062" s="62" t="s">
        <v>5921</v>
      </c>
      <c r="K2062" s="65"/>
      <c r="L2062" s="36"/>
      <c r="M2062" s="36"/>
      <c r="N2062" s="5"/>
    </row>
    <row r="2063" spans="1:14" ht="80.099999999999994" hidden="1" customHeight="1">
      <c r="A2063" s="4" t="s">
        <v>5922</v>
      </c>
      <c r="B2063" s="5" t="s">
        <v>5923</v>
      </c>
      <c r="C2063" s="5"/>
      <c r="D2063" s="5" t="s">
        <v>439</v>
      </c>
      <c r="E2063" s="6"/>
      <c r="F2063" s="6"/>
      <c r="G2063" s="6"/>
      <c r="H2063" s="5" t="s">
        <v>5903</v>
      </c>
      <c r="I2063" s="5" t="s">
        <v>5924</v>
      </c>
      <c r="J2063" s="62" t="s">
        <v>5925</v>
      </c>
      <c r="K2063" s="65"/>
      <c r="L2063" s="36"/>
      <c r="M2063" s="36"/>
      <c r="N2063" s="6"/>
    </row>
    <row r="2064" spans="1:14" ht="80.099999999999994" hidden="1" customHeight="1">
      <c r="A2064" s="4" t="s">
        <v>5926</v>
      </c>
      <c r="B2064" s="5" t="s">
        <v>5927</v>
      </c>
      <c r="C2064" s="5"/>
      <c r="D2064" s="5" t="s">
        <v>439</v>
      </c>
      <c r="E2064" s="6"/>
      <c r="F2064" s="6"/>
      <c r="G2064" s="6"/>
      <c r="H2064" s="5" t="s">
        <v>5903</v>
      </c>
      <c r="I2064" s="5" t="s">
        <v>5928</v>
      </c>
      <c r="J2064" s="23" t="s">
        <v>5929</v>
      </c>
      <c r="K2064" s="65"/>
      <c r="L2064" s="36"/>
      <c r="M2064" s="36"/>
      <c r="N2064" s="11"/>
    </row>
    <row r="2065" spans="1:14" ht="80.099999999999994" hidden="1" customHeight="1">
      <c r="A2065" s="4" t="s">
        <v>5930</v>
      </c>
      <c r="B2065" s="5" t="s">
        <v>5931</v>
      </c>
      <c r="C2065" s="5"/>
      <c r="D2065" s="5" t="s">
        <v>439</v>
      </c>
      <c r="E2065" s="6"/>
      <c r="F2065" s="6"/>
      <c r="G2065" s="6"/>
      <c r="H2065" s="5" t="s">
        <v>5903</v>
      </c>
      <c r="I2065" s="5" t="s">
        <v>5932</v>
      </c>
      <c r="J2065" s="23" t="s">
        <v>5933</v>
      </c>
      <c r="K2065" s="65"/>
      <c r="L2065" s="36"/>
      <c r="M2065" s="36"/>
      <c r="N2065" s="11"/>
    </row>
    <row r="2066" spans="1:14" ht="80.099999999999994" hidden="1" customHeight="1">
      <c r="A2066" s="4" t="s">
        <v>5934</v>
      </c>
      <c r="B2066" s="5" t="s">
        <v>5935</v>
      </c>
      <c r="C2066" s="5" t="s">
        <v>5936</v>
      </c>
      <c r="D2066" s="22" t="s">
        <v>57</v>
      </c>
      <c r="E2066" s="36"/>
      <c r="F2066" s="36"/>
      <c r="G2066" s="36"/>
      <c r="H2066" s="5" t="s">
        <v>5937</v>
      </c>
      <c r="I2066" s="113" t="s">
        <v>5938</v>
      </c>
      <c r="J2066" s="5" t="s">
        <v>5939</v>
      </c>
      <c r="K2066" s="36"/>
      <c r="L2066" s="36"/>
      <c r="M2066" s="36"/>
      <c r="N2066" s="36"/>
    </row>
    <row r="2067" spans="1:14" ht="80.099999999999994" hidden="1" customHeight="1">
      <c r="A2067" s="4" t="s">
        <v>5934</v>
      </c>
      <c r="B2067" s="5" t="s">
        <v>5935</v>
      </c>
      <c r="C2067" s="5" t="s">
        <v>5940</v>
      </c>
      <c r="D2067" s="22" t="s">
        <v>57</v>
      </c>
      <c r="E2067" s="36"/>
      <c r="F2067" s="36"/>
      <c r="G2067" s="36"/>
      <c r="H2067" s="5" t="s">
        <v>5937</v>
      </c>
      <c r="I2067" s="113" t="s">
        <v>5941</v>
      </c>
      <c r="J2067" s="5" t="s">
        <v>5939</v>
      </c>
      <c r="K2067" s="36"/>
      <c r="L2067" s="36"/>
      <c r="M2067" s="36"/>
      <c r="N2067" s="36"/>
    </row>
    <row r="2068" spans="1:14" ht="80.099999999999994" hidden="1" customHeight="1">
      <c r="A2068" s="4" t="s">
        <v>5934</v>
      </c>
      <c r="B2068" s="5" t="s">
        <v>5935</v>
      </c>
      <c r="C2068" s="5" t="s">
        <v>5942</v>
      </c>
      <c r="D2068" s="22" t="s">
        <v>57</v>
      </c>
      <c r="E2068" s="36"/>
      <c r="F2068" s="36"/>
      <c r="G2068" s="36"/>
      <c r="H2068" s="5" t="s">
        <v>5937</v>
      </c>
      <c r="I2068" s="113" t="s">
        <v>5943</v>
      </c>
      <c r="J2068" s="5" t="s">
        <v>5944</v>
      </c>
      <c r="K2068" s="36"/>
      <c r="L2068" s="36"/>
      <c r="M2068" s="36"/>
      <c r="N2068" s="36"/>
    </row>
    <row r="2069" spans="1:14" ht="80.099999999999994" hidden="1" customHeight="1">
      <c r="A2069" s="4" t="s">
        <v>5934</v>
      </c>
      <c r="B2069" s="5" t="s">
        <v>5935</v>
      </c>
      <c r="C2069" s="5" t="s">
        <v>5945</v>
      </c>
      <c r="D2069" s="22" t="s">
        <v>57</v>
      </c>
      <c r="E2069" s="36"/>
      <c r="F2069" s="36"/>
      <c r="G2069" s="36"/>
      <c r="H2069" s="5" t="s">
        <v>5937</v>
      </c>
      <c r="I2069" s="113" t="s">
        <v>5946</v>
      </c>
      <c r="J2069" s="5" t="s">
        <v>5944</v>
      </c>
      <c r="K2069" s="36"/>
      <c r="L2069" s="36"/>
      <c r="M2069" s="36"/>
      <c r="N2069" s="36"/>
    </row>
    <row r="2070" spans="1:14" ht="80.099999999999994" hidden="1" customHeight="1">
      <c r="A2070" s="4" t="s">
        <v>5934</v>
      </c>
      <c r="B2070" s="5" t="s">
        <v>5935</v>
      </c>
      <c r="C2070" s="5" t="s">
        <v>5947</v>
      </c>
      <c r="D2070" s="22" t="s">
        <v>57</v>
      </c>
      <c r="E2070" s="36"/>
      <c r="F2070" s="36"/>
      <c r="G2070" s="36"/>
      <c r="H2070" s="5" t="s">
        <v>5937</v>
      </c>
      <c r="I2070" s="113" t="s">
        <v>5948</v>
      </c>
      <c r="J2070" s="5" t="s">
        <v>5944</v>
      </c>
      <c r="K2070" s="36"/>
      <c r="L2070" s="36"/>
      <c r="M2070" s="36"/>
      <c r="N2070" s="36"/>
    </row>
    <row r="2071" spans="1:14" ht="80.099999999999994" hidden="1" customHeight="1">
      <c r="A2071" s="4" t="s">
        <v>5949</v>
      </c>
      <c r="B2071" s="5" t="s">
        <v>5950</v>
      </c>
      <c r="C2071" s="5" t="s">
        <v>5951</v>
      </c>
      <c r="D2071" s="22" t="s">
        <v>57</v>
      </c>
      <c r="E2071" s="36"/>
      <c r="F2071" s="36"/>
      <c r="G2071" s="36"/>
      <c r="H2071" s="5" t="s">
        <v>5937</v>
      </c>
      <c r="I2071" s="5" t="s">
        <v>5952</v>
      </c>
      <c r="J2071" s="5" t="s">
        <v>5953</v>
      </c>
      <c r="K2071" s="36"/>
      <c r="L2071" s="36"/>
      <c r="M2071" s="36"/>
      <c r="N2071" s="36"/>
    </row>
    <row r="2072" spans="1:14" ht="80.099999999999994" hidden="1" customHeight="1">
      <c r="A2072" s="4" t="s">
        <v>5949</v>
      </c>
      <c r="B2072" s="5" t="s">
        <v>5950</v>
      </c>
      <c r="C2072" s="5" t="s">
        <v>5954</v>
      </c>
      <c r="D2072" s="22" t="s">
        <v>57</v>
      </c>
      <c r="E2072" s="36"/>
      <c r="F2072" s="36"/>
      <c r="G2072" s="36"/>
      <c r="H2072" s="5" t="s">
        <v>5937</v>
      </c>
      <c r="I2072" s="5" t="s">
        <v>5955</v>
      </c>
      <c r="J2072" s="5" t="s">
        <v>5953</v>
      </c>
      <c r="K2072" s="36"/>
      <c r="L2072" s="36"/>
      <c r="M2072" s="36"/>
      <c r="N2072" s="36"/>
    </row>
    <row r="2073" spans="1:14" ht="80.099999999999994" hidden="1" customHeight="1">
      <c r="A2073" s="4" t="s">
        <v>5949</v>
      </c>
      <c r="B2073" s="5" t="s">
        <v>5950</v>
      </c>
      <c r="C2073" s="5" t="s">
        <v>5956</v>
      </c>
      <c r="D2073" s="22" t="s">
        <v>57</v>
      </c>
      <c r="E2073" s="36"/>
      <c r="F2073" s="36"/>
      <c r="G2073" s="36"/>
      <c r="H2073" s="5" t="s">
        <v>5937</v>
      </c>
      <c r="I2073" s="5" t="s">
        <v>5957</v>
      </c>
      <c r="J2073" s="5" t="s">
        <v>5958</v>
      </c>
      <c r="K2073" s="36"/>
      <c r="L2073" s="36"/>
      <c r="M2073" s="36"/>
      <c r="N2073" s="36"/>
    </row>
    <row r="2074" spans="1:14" ht="80.099999999999994" hidden="1" customHeight="1">
      <c r="A2074" s="4" t="s">
        <v>5949</v>
      </c>
      <c r="B2074" s="5" t="s">
        <v>5950</v>
      </c>
      <c r="C2074" s="5" t="s">
        <v>5959</v>
      </c>
      <c r="D2074" s="22" t="s">
        <v>57</v>
      </c>
      <c r="E2074" s="36"/>
      <c r="F2074" s="36"/>
      <c r="G2074" s="36"/>
      <c r="H2074" s="5" t="s">
        <v>5937</v>
      </c>
      <c r="I2074" s="5" t="s">
        <v>5960</v>
      </c>
      <c r="J2074" s="5" t="s">
        <v>5958</v>
      </c>
      <c r="K2074" s="36"/>
      <c r="L2074" s="36"/>
      <c r="M2074" s="36"/>
      <c r="N2074" s="36"/>
    </row>
    <row r="2075" spans="1:14" ht="80.099999999999994" hidden="1" customHeight="1">
      <c r="A2075" s="4" t="s">
        <v>5949</v>
      </c>
      <c r="B2075" s="5" t="s">
        <v>5950</v>
      </c>
      <c r="C2075" s="5" t="s">
        <v>5961</v>
      </c>
      <c r="D2075" s="22" t="s">
        <v>57</v>
      </c>
      <c r="E2075" s="36"/>
      <c r="F2075" s="36"/>
      <c r="G2075" s="36"/>
      <c r="H2075" s="5" t="s">
        <v>5937</v>
      </c>
      <c r="I2075" s="5" t="s">
        <v>5962</v>
      </c>
      <c r="J2075" s="5" t="s">
        <v>5958</v>
      </c>
      <c r="K2075" s="36"/>
      <c r="L2075" s="36"/>
      <c r="M2075" s="36"/>
      <c r="N2075" s="36"/>
    </row>
    <row r="2076" spans="1:14" ht="80.099999999999994" hidden="1" customHeight="1">
      <c r="A2076" s="4" t="s">
        <v>5949</v>
      </c>
      <c r="B2076" s="5" t="s">
        <v>5950</v>
      </c>
      <c r="C2076" s="5" t="s">
        <v>5963</v>
      </c>
      <c r="D2076" s="22" t="s">
        <v>57</v>
      </c>
      <c r="E2076" s="36"/>
      <c r="F2076" s="36"/>
      <c r="G2076" s="36"/>
      <c r="H2076" s="5" t="s">
        <v>5937</v>
      </c>
      <c r="I2076" s="5" t="s">
        <v>5964</v>
      </c>
      <c r="J2076" s="5" t="s">
        <v>5958</v>
      </c>
      <c r="K2076" s="36"/>
      <c r="L2076" s="36"/>
      <c r="M2076" s="36"/>
      <c r="N2076" s="36"/>
    </row>
    <row r="2077" spans="1:14" ht="80.099999999999994" hidden="1" customHeight="1">
      <c r="A2077" s="4" t="s">
        <v>5949</v>
      </c>
      <c r="B2077" s="5" t="s">
        <v>5950</v>
      </c>
      <c r="C2077" s="5" t="s">
        <v>5965</v>
      </c>
      <c r="D2077" s="22" t="s">
        <v>57</v>
      </c>
      <c r="E2077" s="36"/>
      <c r="F2077" s="36"/>
      <c r="G2077" s="36"/>
      <c r="H2077" s="5" t="s">
        <v>5937</v>
      </c>
      <c r="I2077" s="5" t="s">
        <v>5966</v>
      </c>
      <c r="J2077" s="5" t="s">
        <v>5967</v>
      </c>
      <c r="K2077" s="36"/>
      <c r="L2077" s="36"/>
      <c r="M2077" s="36"/>
      <c r="N2077" s="36"/>
    </row>
    <row r="2078" spans="1:14" ht="80.099999999999994" hidden="1" customHeight="1">
      <c r="A2078" s="4" t="s">
        <v>5949</v>
      </c>
      <c r="B2078" s="5" t="s">
        <v>5950</v>
      </c>
      <c r="C2078" s="5" t="s">
        <v>5968</v>
      </c>
      <c r="D2078" s="22" t="s">
        <v>57</v>
      </c>
      <c r="E2078" s="36"/>
      <c r="F2078" s="36"/>
      <c r="G2078" s="36"/>
      <c r="H2078" s="5" t="s">
        <v>5937</v>
      </c>
      <c r="I2078" s="5" t="s">
        <v>5969</v>
      </c>
      <c r="J2078" s="5" t="s">
        <v>5967</v>
      </c>
      <c r="K2078" s="36"/>
      <c r="L2078" s="36"/>
      <c r="M2078" s="36"/>
      <c r="N2078" s="36"/>
    </row>
    <row r="2079" spans="1:14" ht="80.099999999999994" hidden="1" customHeight="1">
      <c r="A2079" s="4" t="s">
        <v>5970</v>
      </c>
      <c r="B2079" s="5" t="s">
        <v>5971</v>
      </c>
      <c r="C2079" s="5" t="s">
        <v>5972</v>
      </c>
      <c r="D2079" s="22" t="s">
        <v>57</v>
      </c>
      <c r="E2079" s="36"/>
      <c r="F2079" s="36"/>
      <c r="G2079" s="36"/>
      <c r="H2079" s="5" t="s">
        <v>5937</v>
      </c>
      <c r="I2079" s="5" t="s">
        <v>5973</v>
      </c>
      <c r="J2079" s="5" t="s">
        <v>5953</v>
      </c>
      <c r="K2079" s="36"/>
      <c r="L2079" s="36"/>
      <c r="M2079" s="36"/>
      <c r="N2079" s="36"/>
    </row>
    <row r="2080" spans="1:14" ht="80.099999999999994" hidden="1" customHeight="1">
      <c r="A2080" s="4" t="s">
        <v>5970</v>
      </c>
      <c r="B2080" s="5" t="s">
        <v>5971</v>
      </c>
      <c r="C2080" s="5" t="s">
        <v>5974</v>
      </c>
      <c r="D2080" s="22" t="s">
        <v>57</v>
      </c>
      <c r="E2080" s="36"/>
      <c r="F2080" s="36"/>
      <c r="G2080" s="36"/>
      <c r="H2080" s="5" t="s">
        <v>5937</v>
      </c>
      <c r="I2080" s="5" t="s">
        <v>5975</v>
      </c>
      <c r="J2080" s="5" t="s">
        <v>5976</v>
      </c>
      <c r="K2080" s="36"/>
      <c r="L2080" s="36"/>
      <c r="M2080" s="36"/>
      <c r="N2080" s="36"/>
    </row>
    <row r="2081" spans="1:14" ht="80.099999999999994" hidden="1" customHeight="1">
      <c r="A2081" s="4" t="s">
        <v>5970</v>
      </c>
      <c r="B2081" s="5" t="s">
        <v>5971</v>
      </c>
      <c r="C2081" s="5" t="s">
        <v>5977</v>
      </c>
      <c r="D2081" s="22" t="s">
        <v>57</v>
      </c>
      <c r="E2081" s="36"/>
      <c r="F2081" s="36"/>
      <c r="G2081" s="36"/>
      <c r="H2081" s="5" t="s">
        <v>5937</v>
      </c>
      <c r="I2081" s="5" t="s">
        <v>5978</v>
      </c>
      <c r="J2081" s="5" t="s">
        <v>5979</v>
      </c>
      <c r="K2081" s="36"/>
      <c r="L2081" s="36"/>
      <c r="M2081" s="36"/>
      <c r="N2081" s="36"/>
    </row>
    <row r="2082" spans="1:14" ht="80.099999999999994" hidden="1" customHeight="1">
      <c r="A2082" s="4" t="s">
        <v>5980</v>
      </c>
      <c r="B2082" s="5" t="s">
        <v>5981</v>
      </c>
      <c r="C2082" s="5" t="s">
        <v>5982</v>
      </c>
      <c r="D2082" s="22" t="s">
        <v>57</v>
      </c>
      <c r="E2082" s="36"/>
      <c r="F2082" s="36"/>
      <c r="G2082" s="36"/>
      <c r="H2082" s="5" t="s">
        <v>5937</v>
      </c>
      <c r="I2082" s="5" t="s">
        <v>5983</v>
      </c>
      <c r="J2082" s="5" t="s">
        <v>5953</v>
      </c>
      <c r="K2082" s="36"/>
      <c r="L2082" s="36"/>
      <c r="M2082" s="36"/>
      <c r="N2082" s="36"/>
    </row>
    <row r="2083" spans="1:14" ht="80.099999999999994" hidden="1" customHeight="1">
      <c r="A2083" s="4" t="s">
        <v>5980</v>
      </c>
      <c r="B2083" s="5" t="s">
        <v>5981</v>
      </c>
      <c r="C2083" s="5" t="s">
        <v>5984</v>
      </c>
      <c r="D2083" s="22" t="s">
        <v>57</v>
      </c>
      <c r="E2083" s="36"/>
      <c r="F2083" s="36"/>
      <c r="G2083" s="36"/>
      <c r="H2083" s="5" t="s">
        <v>5937</v>
      </c>
      <c r="I2083" s="5" t="s">
        <v>5985</v>
      </c>
      <c r="J2083" s="5" t="s">
        <v>5986</v>
      </c>
      <c r="K2083" s="36"/>
      <c r="L2083" s="36"/>
      <c r="M2083" s="36"/>
      <c r="N2083" s="36"/>
    </row>
    <row r="2084" spans="1:14" ht="80.099999999999994" hidden="1" customHeight="1">
      <c r="A2084" s="4" t="s">
        <v>5980</v>
      </c>
      <c r="B2084" s="5" t="s">
        <v>5981</v>
      </c>
      <c r="C2084" s="5" t="s">
        <v>5987</v>
      </c>
      <c r="D2084" s="22" t="s">
        <v>57</v>
      </c>
      <c r="E2084" s="36"/>
      <c r="F2084" s="36"/>
      <c r="G2084" s="36"/>
      <c r="H2084" s="5" t="s">
        <v>5937</v>
      </c>
      <c r="I2084" s="5" t="s">
        <v>5988</v>
      </c>
      <c r="J2084" s="5" t="s">
        <v>5989</v>
      </c>
      <c r="K2084" s="36"/>
      <c r="L2084" s="36"/>
      <c r="M2084" s="36"/>
      <c r="N2084" s="36"/>
    </row>
    <row r="2085" spans="1:14" ht="80.099999999999994" hidden="1" customHeight="1">
      <c r="A2085" s="4" t="s">
        <v>5980</v>
      </c>
      <c r="B2085" s="5" t="s">
        <v>5981</v>
      </c>
      <c r="C2085" s="5" t="s">
        <v>5990</v>
      </c>
      <c r="D2085" s="22" t="s">
        <v>57</v>
      </c>
      <c r="E2085" s="36"/>
      <c r="F2085" s="36"/>
      <c r="G2085" s="36"/>
      <c r="H2085" s="5" t="s">
        <v>5937</v>
      </c>
      <c r="I2085" s="5" t="s">
        <v>5991</v>
      </c>
      <c r="J2085" s="5" t="s">
        <v>5992</v>
      </c>
      <c r="K2085" s="36"/>
      <c r="L2085" s="36"/>
      <c r="M2085" s="36"/>
      <c r="N2085" s="36"/>
    </row>
    <row r="2086" spans="1:14" ht="80.099999999999994" hidden="1" customHeight="1">
      <c r="A2086" s="4" t="s">
        <v>5980</v>
      </c>
      <c r="B2086" s="5" t="s">
        <v>5981</v>
      </c>
      <c r="C2086" s="5" t="s">
        <v>5993</v>
      </c>
      <c r="D2086" s="22" t="s">
        <v>57</v>
      </c>
      <c r="E2086" s="36"/>
      <c r="F2086" s="36"/>
      <c r="G2086" s="36"/>
      <c r="H2086" s="5" t="s">
        <v>5937</v>
      </c>
      <c r="I2086" s="5" t="s">
        <v>5994</v>
      </c>
      <c r="J2086" s="5" t="s">
        <v>5958</v>
      </c>
      <c r="K2086" s="36"/>
      <c r="L2086" s="36"/>
      <c r="M2086" s="36"/>
      <c r="N2086" s="36"/>
    </row>
    <row r="2087" spans="1:14" ht="80.099999999999994" hidden="1" customHeight="1">
      <c r="A2087" s="4" t="s">
        <v>5995</v>
      </c>
      <c r="B2087" s="5" t="s">
        <v>5996</v>
      </c>
      <c r="C2087" s="5" t="s">
        <v>5997</v>
      </c>
      <c r="D2087" s="22" t="s">
        <v>57</v>
      </c>
      <c r="E2087" s="36"/>
      <c r="F2087" s="36"/>
      <c r="G2087" s="36"/>
      <c r="H2087" s="5" t="s">
        <v>5937</v>
      </c>
      <c r="I2087" s="5" t="s">
        <v>5998</v>
      </c>
      <c r="J2087" s="5" t="s">
        <v>5953</v>
      </c>
      <c r="K2087" s="36"/>
      <c r="L2087" s="36"/>
      <c r="M2087" s="36"/>
      <c r="N2087" s="36"/>
    </row>
    <row r="2088" spans="1:14" ht="80.099999999999994" hidden="1" customHeight="1">
      <c r="A2088" s="4" t="s">
        <v>5995</v>
      </c>
      <c r="B2088" s="5" t="s">
        <v>5996</v>
      </c>
      <c r="C2088" s="5" t="s">
        <v>5999</v>
      </c>
      <c r="D2088" s="22" t="s">
        <v>57</v>
      </c>
      <c r="E2088" s="36"/>
      <c r="F2088" s="36"/>
      <c r="G2088" s="36"/>
      <c r="H2088" s="5" t="s">
        <v>5937</v>
      </c>
      <c r="I2088" s="5" t="s">
        <v>6000</v>
      </c>
      <c r="J2088" s="5" t="s">
        <v>5986</v>
      </c>
      <c r="K2088" s="36"/>
      <c r="L2088" s="36"/>
      <c r="M2088" s="36"/>
      <c r="N2088" s="36"/>
    </row>
    <row r="2089" spans="1:14" ht="80.099999999999994" hidden="1" customHeight="1">
      <c r="A2089" s="4" t="s">
        <v>5995</v>
      </c>
      <c r="B2089" s="5" t="s">
        <v>5996</v>
      </c>
      <c r="C2089" s="5" t="s">
        <v>6001</v>
      </c>
      <c r="D2089" s="22" t="s">
        <v>57</v>
      </c>
      <c r="E2089" s="36"/>
      <c r="F2089" s="36"/>
      <c r="G2089" s="36"/>
      <c r="H2089" s="5" t="s">
        <v>5937</v>
      </c>
      <c r="I2089" s="5" t="s">
        <v>6002</v>
      </c>
      <c r="J2089" s="5" t="s">
        <v>5989</v>
      </c>
      <c r="K2089" s="36"/>
      <c r="L2089" s="36"/>
      <c r="M2089" s="36"/>
      <c r="N2089" s="36"/>
    </row>
    <row r="2090" spans="1:14" ht="80.099999999999994" hidden="1" customHeight="1">
      <c r="A2090" s="4" t="s">
        <v>5995</v>
      </c>
      <c r="B2090" s="5" t="s">
        <v>5996</v>
      </c>
      <c r="C2090" s="5" t="s">
        <v>6003</v>
      </c>
      <c r="D2090" s="22" t="s">
        <v>57</v>
      </c>
      <c r="E2090" s="36"/>
      <c r="F2090" s="36"/>
      <c r="G2090" s="36"/>
      <c r="H2090" s="5" t="s">
        <v>5937</v>
      </c>
      <c r="I2090" s="5" t="s">
        <v>6004</v>
      </c>
      <c r="J2090" s="5" t="s">
        <v>5992</v>
      </c>
      <c r="K2090" s="36"/>
      <c r="L2090" s="36"/>
      <c r="M2090" s="36"/>
      <c r="N2090" s="36"/>
    </row>
    <row r="2091" spans="1:14" ht="80.099999999999994" hidden="1" customHeight="1">
      <c r="A2091" s="4" t="s">
        <v>6005</v>
      </c>
      <c r="B2091" s="5" t="s">
        <v>6006</v>
      </c>
      <c r="C2091" s="5" t="s">
        <v>6007</v>
      </c>
      <c r="D2091" s="22" t="s">
        <v>57</v>
      </c>
      <c r="E2091" s="36"/>
      <c r="F2091" s="36"/>
      <c r="G2091" s="36"/>
      <c r="H2091" s="5" t="s">
        <v>5937</v>
      </c>
      <c r="I2091" s="5" t="s">
        <v>6008</v>
      </c>
      <c r="J2091" s="5" t="s">
        <v>5958</v>
      </c>
      <c r="K2091" s="36"/>
      <c r="L2091" s="36"/>
      <c r="M2091" s="36"/>
      <c r="N2091" s="36"/>
    </row>
    <row r="2092" spans="1:14" ht="80.099999999999994" hidden="1" customHeight="1">
      <c r="A2092" s="4" t="s">
        <v>6005</v>
      </c>
      <c r="B2092" s="5" t="s">
        <v>6006</v>
      </c>
      <c r="C2092" s="5" t="s">
        <v>6009</v>
      </c>
      <c r="D2092" s="22" t="s">
        <v>57</v>
      </c>
      <c r="E2092" s="36"/>
      <c r="F2092" s="36"/>
      <c r="G2092" s="36"/>
      <c r="H2092" s="5" t="s">
        <v>5937</v>
      </c>
      <c r="I2092" s="5" t="s">
        <v>6010</v>
      </c>
      <c r="J2092" s="5" t="s">
        <v>6011</v>
      </c>
      <c r="K2092" s="36"/>
      <c r="L2092" s="36"/>
      <c r="M2092" s="36"/>
      <c r="N2092" s="36"/>
    </row>
    <row r="2093" spans="1:14" ht="80.099999999999994" hidden="1" customHeight="1">
      <c r="A2093" s="4" t="s">
        <v>6005</v>
      </c>
      <c r="B2093" s="5" t="s">
        <v>6006</v>
      </c>
      <c r="C2093" s="5" t="s">
        <v>6012</v>
      </c>
      <c r="D2093" s="22" t="s">
        <v>57</v>
      </c>
      <c r="E2093" s="36"/>
      <c r="F2093" s="36"/>
      <c r="G2093" s="36"/>
      <c r="H2093" s="5" t="s">
        <v>5937</v>
      </c>
      <c r="I2093" s="5" t="s">
        <v>6013</v>
      </c>
      <c r="J2093" s="5" t="s">
        <v>6014</v>
      </c>
      <c r="K2093" s="36"/>
      <c r="L2093" s="36"/>
      <c r="M2093" s="36"/>
      <c r="N2093" s="36"/>
    </row>
    <row r="2094" spans="1:14" ht="80.099999999999994" hidden="1" customHeight="1">
      <c r="A2094" s="4" t="s">
        <v>6015</v>
      </c>
      <c r="B2094" s="5" t="s">
        <v>6016</v>
      </c>
      <c r="C2094" s="5" t="s">
        <v>6017</v>
      </c>
      <c r="D2094" s="22" t="s">
        <v>57</v>
      </c>
      <c r="E2094" s="36"/>
      <c r="F2094" s="36"/>
      <c r="G2094" s="36"/>
      <c r="H2094" s="5" t="s">
        <v>5937</v>
      </c>
      <c r="I2094" s="5" t="s">
        <v>6018</v>
      </c>
      <c r="J2094" s="5" t="s">
        <v>6019</v>
      </c>
      <c r="K2094" s="36"/>
      <c r="L2094" s="36"/>
      <c r="M2094" s="36"/>
      <c r="N2094" s="36"/>
    </row>
    <row r="2095" spans="1:14" ht="80.099999999999994" hidden="1" customHeight="1">
      <c r="A2095" s="4" t="s">
        <v>6015</v>
      </c>
      <c r="B2095" s="5" t="s">
        <v>6016</v>
      </c>
      <c r="C2095" s="5" t="s">
        <v>6020</v>
      </c>
      <c r="D2095" s="22" t="s">
        <v>57</v>
      </c>
      <c r="E2095" s="36"/>
      <c r="F2095" s="36"/>
      <c r="G2095" s="36"/>
      <c r="H2095" s="5" t="s">
        <v>5937</v>
      </c>
      <c r="I2095" s="5" t="s">
        <v>6021</v>
      </c>
      <c r="J2095" s="5" t="s">
        <v>6022</v>
      </c>
      <c r="K2095" s="36"/>
      <c r="L2095" s="36"/>
      <c r="M2095" s="36"/>
      <c r="N2095" s="36"/>
    </row>
    <row r="2096" spans="1:14" ht="80.099999999999994" hidden="1" customHeight="1">
      <c r="A2096" s="4" t="s">
        <v>6015</v>
      </c>
      <c r="B2096" s="5" t="s">
        <v>6016</v>
      </c>
      <c r="C2096" s="5" t="s">
        <v>6023</v>
      </c>
      <c r="D2096" s="22" t="s">
        <v>57</v>
      </c>
      <c r="E2096" s="36"/>
      <c r="F2096" s="36"/>
      <c r="G2096" s="36"/>
      <c r="H2096" s="5" t="s">
        <v>5937</v>
      </c>
      <c r="I2096" s="5" t="s">
        <v>6024</v>
      </c>
      <c r="J2096" s="5" t="s">
        <v>6025</v>
      </c>
      <c r="K2096" s="36"/>
      <c r="L2096" s="36"/>
      <c r="M2096" s="36"/>
      <c r="N2096" s="36"/>
    </row>
    <row r="2097" spans="1:14" ht="80.099999999999994" hidden="1" customHeight="1">
      <c r="A2097" s="4" t="s">
        <v>6015</v>
      </c>
      <c r="B2097" s="5" t="s">
        <v>6016</v>
      </c>
      <c r="C2097" s="5" t="s">
        <v>6026</v>
      </c>
      <c r="D2097" s="22" t="s">
        <v>57</v>
      </c>
      <c r="E2097" s="36"/>
      <c r="F2097" s="36"/>
      <c r="G2097" s="36"/>
      <c r="H2097" s="5" t="s">
        <v>5937</v>
      </c>
      <c r="I2097" s="5" t="s">
        <v>6027</v>
      </c>
      <c r="J2097" s="5" t="s">
        <v>6028</v>
      </c>
      <c r="K2097" s="36"/>
      <c r="L2097" s="36"/>
      <c r="M2097" s="36"/>
      <c r="N2097" s="36"/>
    </row>
    <row r="2098" spans="1:14" ht="80.099999999999994" hidden="1" customHeight="1">
      <c r="A2098" s="4" t="s">
        <v>6015</v>
      </c>
      <c r="B2098" s="5" t="s">
        <v>6016</v>
      </c>
      <c r="C2098" s="5" t="s">
        <v>6029</v>
      </c>
      <c r="D2098" s="22" t="s">
        <v>57</v>
      </c>
      <c r="E2098" s="36"/>
      <c r="F2098" s="36"/>
      <c r="G2098" s="36"/>
      <c r="H2098" s="5" t="s">
        <v>5937</v>
      </c>
      <c r="I2098" s="5" t="s">
        <v>6030</v>
      </c>
      <c r="J2098" s="5" t="s">
        <v>6031</v>
      </c>
      <c r="K2098" s="36"/>
      <c r="L2098" s="36"/>
      <c r="M2098" s="36"/>
      <c r="N2098" s="36"/>
    </row>
    <row r="2099" spans="1:14" ht="80.099999999999994" hidden="1" customHeight="1">
      <c r="A2099" s="4" t="s">
        <v>6032</v>
      </c>
      <c r="B2099" s="5" t="s">
        <v>6033</v>
      </c>
      <c r="C2099" s="5" t="s">
        <v>6034</v>
      </c>
      <c r="D2099" s="22" t="s">
        <v>57</v>
      </c>
      <c r="E2099" s="36"/>
      <c r="F2099" s="36"/>
      <c r="G2099" s="36"/>
      <c r="H2099" s="5" t="s">
        <v>5937</v>
      </c>
      <c r="I2099" s="5" t="s">
        <v>6035</v>
      </c>
      <c r="J2099" s="5" t="s">
        <v>6036</v>
      </c>
      <c r="K2099" s="36"/>
      <c r="L2099" s="36"/>
      <c r="M2099" s="36"/>
      <c r="N2099" s="36"/>
    </row>
    <row r="2100" spans="1:14" ht="80.099999999999994" hidden="1" customHeight="1">
      <c r="A2100" s="4" t="s">
        <v>6032</v>
      </c>
      <c r="B2100" s="5" t="s">
        <v>6033</v>
      </c>
      <c r="C2100" s="5" t="s">
        <v>6037</v>
      </c>
      <c r="D2100" s="22" t="s">
        <v>57</v>
      </c>
      <c r="E2100" s="36"/>
      <c r="F2100" s="36"/>
      <c r="G2100" s="36"/>
      <c r="H2100" s="5" t="s">
        <v>5937</v>
      </c>
      <c r="I2100" s="5" t="s">
        <v>6038</v>
      </c>
      <c r="J2100" s="5" t="s">
        <v>6039</v>
      </c>
      <c r="K2100" s="36"/>
      <c r="L2100" s="36"/>
      <c r="M2100" s="36"/>
      <c r="N2100" s="36"/>
    </row>
    <row r="2101" spans="1:14" ht="80.099999999999994" hidden="1" customHeight="1">
      <c r="A2101" s="4" t="s">
        <v>6032</v>
      </c>
      <c r="B2101" s="5" t="s">
        <v>6033</v>
      </c>
      <c r="C2101" s="5" t="s">
        <v>6040</v>
      </c>
      <c r="D2101" s="22" t="s">
        <v>57</v>
      </c>
      <c r="E2101" s="36"/>
      <c r="F2101" s="36"/>
      <c r="G2101" s="36"/>
      <c r="H2101" s="5" t="s">
        <v>5937</v>
      </c>
      <c r="I2101" s="5" t="s">
        <v>6041</v>
      </c>
      <c r="J2101" s="5" t="s">
        <v>6042</v>
      </c>
      <c r="K2101" s="36"/>
      <c r="L2101" s="36"/>
      <c r="M2101" s="36"/>
      <c r="N2101" s="36"/>
    </row>
    <row r="2102" spans="1:14" ht="80.099999999999994" hidden="1" customHeight="1">
      <c r="A2102" s="4" t="s">
        <v>6032</v>
      </c>
      <c r="B2102" s="5" t="s">
        <v>6033</v>
      </c>
      <c r="C2102" s="5" t="s">
        <v>6043</v>
      </c>
      <c r="D2102" s="22" t="s">
        <v>57</v>
      </c>
      <c r="E2102" s="36"/>
      <c r="F2102" s="36"/>
      <c r="G2102" s="36"/>
      <c r="H2102" s="5" t="s">
        <v>5937</v>
      </c>
      <c r="I2102" s="5" t="s">
        <v>6044</v>
      </c>
      <c r="J2102" s="5" t="s">
        <v>6045</v>
      </c>
      <c r="K2102" s="36"/>
      <c r="L2102" s="36"/>
      <c r="M2102" s="36"/>
      <c r="N2102" s="36"/>
    </row>
    <row r="2103" spans="1:14" ht="80.099999999999994" hidden="1" customHeight="1">
      <c r="A2103" s="4" t="s">
        <v>6032</v>
      </c>
      <c r="B2103" s="5" t="s">
        <v>6033</v>
      </c>
      <c r="C2103" s="5" t="s">
        <v>6046</v>
      </c>
      <c r="D2103" s="22" t="s">
        <v>57</v>
      </c>
      <c r="E2103" s="36"/>
      <c r="F2103" s="36"/>
      <c r="G2103" s="36"/>
      <c r="H2103" s="5" t="s">
        <v>5937</v>
      </c>
      <c r="I2103" s="5" t="s">
        <v>6047</v>
      </c>
      <c r="J2103" s="5" t="s">
        <v>6048</v>
      </c>
      <c r="K2103" s="36"/>
      <c r="L2103" s="36"/>
      <c r="M2103" s="36"/>
      <c r="N2103" s="36"/>
    </row>
    <row r="2104" spans="1:14" ht="80.099999999999994" hidden="1" customHeight="1">
      <c r="A2104" s="4" t="s">
        <v>6032</v>
      </c>
      <c r="B2104" s="5" t="s">
        <v>6033</v>
      </c>
      <c r="C2104" s="5" t="s">
        <v>6049</v>
      </c>
      <c r="D2104" s="22" t="s">
        <v>57</v>
      </c>
      <c r="E2104" s="36"/>
      <c r="F2104" s="36"/>
      <c r="G2104" s="36"/>
      <c r="H2104" s="5" t="s">
        <v>5937</v>
      </c>
      <c r="I2104" s="5" t="s">
        <v>6050</v>
      </c>
      <c r="J2104" s="5" t="s">
        <v>6051</v>
      </c>
      <c r="K2104" s="36"/>
      <c r="L2104" s="36"/>
      <c r="M2104" s="36"/>
      <c r="N2104" s="36"/>
    </row>
    <row r="2105" spans="1:14" ht="80.099999999999994" hidden="1" customHeight="1">
      <c r="A2105" s="4" t="s">
        <v>6032</v>
      </c>
      <c r="B2105" s="5" t="s">
        <v>6033</v>
      </c>
      <c r="C2105" s="5" t="s">
        <v>6052</v>
      </c>
      <c r="D2105" s="22" t="s">
        <v>57</v>
      </c>
      <c r="E2105" s="36"/>
      <c r="F2105" s="36"/>
      <c r="G2105" s="36"/>
      <c r="H2105" s="5" t="s">
        <v>5937</v>
      </c>
      <c r="I2105" s="5" t="s">
        <v>6053</v>
      </c>
      <c r="J2105" s="5" t="s">
        <v>6054</v>
      </c>
      <c r="K2105" s="36"/>
      <c r="L2105" s="36"/>
      <c r="M2105" s="36"/>
      <c r="N2105" s="36"/>
    </row>
    <row r="2106" spans="1:14" ht="80.099999999999994" hidden="1" customHeight="1">
      <c r="A2106" s="4" t="s">
        <v>6032</v>
      </c>
      <c r="B2106" s="5" t="s">
        <v>6033</v>
      </c>
      <c r="C2106" s="5" t="s">
        <v>6055</v>
      </c>
      <c r="D2106" s="22" t="s">
        <v>57</v>
      </c>
      <c r="E2106" s="36"/>
      <c r="F2106" s="36"/>
      <c r="G2106" s="36"/>
      <c r="H2106" s="5" t="s">
        <v>5937</v>
      </c>
      <c r="I2106" s="5" t="s">
        <v>6056</v>
      </c>
      <c r="J2106" s="5" t="s">
        <v>6057</v>
      </c>
      <c r="K2106" s="36"/>
      <c r="L2106" s="36"/>
      <c r="M2106" s="36"/>
      <c r="N2106" s="36"/>
    </row>
    <row r="2107" spans="1:14" ht="80.099999999999994" hidden="1" customHeight="1">
      <c r="A2107" s="4" t="s">
        <v>6058</v>
      </c>
      <c r="B2107" s="5" t="s">
        <v>3525</v>
      </c>
      <c r="C2107" s="5" t="s">
        <v>6059</v>
      </c>
      <c r="D2107" s="22" t="s">
        <v>57</v>
      </c>
      <c r="E2107" s="36"/>
      <c r="F2107" s="36"/>
      <c r="G2107" s="36"/>
      <c r="H2107" s="5" t="s">
        <v>5937</v>
      </c>
      <c r="I2107" s="5" t="s">
        <v>6060</v>
      </c>
      <c r="J2107" s="5" t="s">
        <v>6061</v>
      </c>
      <c r="K2107" s="36"/>
      <c r="L2107" s="36"/>
      <c r="M2107" s="36"/>
      <c r="N2107" s="36"/>
    </row>
    <row r="2108" spans="1:14" ht="80.099999999999994" hidden="1" customHeight="1">
      <c r="A2108" s="4" t="s">
        <v>6058</v>
      </c>
      <c r="B2108" s="5" t="s">
        <v>3525</v>
      </c>
      <c r="C2108" s="5" t="s">
        <v>6062</v>
      </c>
      <c r="D2108" s="22" t="s">
        <v>57</v>
      </c>
      <c r="E2108" s="36"/>
      <c r="F2108" s="36"/>
      <c r="G2108" s="36"/>
      <c r="H2108" s="5" t="s">
        <v>5937</v>
      </c>
      <c r="I2108" s="5" t="s">
        <v>6063</v>
      </c>
      <c r="J2108" s="5" t="s">
        <v>6064</v>
      </c>
      <c r="K2108" s="36"/>
      <c r="L2108" s="36"/>
      <c r="M2108" s="36"/>
      <c r="N2108" s="36"/>
    </row>
    <row r="2109" spans="1:14" ht="80.099999999999994" hidden="1" customHeight="1">
      <c r="A2109" s="4" t="s">
        <v>6058</v>
      </c>
      <c r="B2109" s="5" t="s">
        <v>3525</v>
      </c>
      <c r="C2109" s="5" t="s">
        <v>6065</v>
      </c>
      <c r="D2109" s="22" t="s">
        <v>57</v>
      </c>
      <c r="E2109" s="36"/>
      <c r="F2109" s="36"/>
      <c r="G2109" s="36"/>
      <c r="H2109" s="5" t="s">
        <v>5937</v>
      </c>
      <c r="I2109" s="5" t="s">
        <v>6066</v>
      </c>
      <c r="J2109" s="5" t="s">
        <v>6067</v>
      </c>
      <c r="K2109" s="36"/>
      <c r="L2109" s="36"/>
      <c r="M2109" s="36"/>
      <c r="N2109" s="36"/>
    </row>
    <row r="2110" spans="1:14" ht="80.099999999999994" hidden="1" customHeight="1">
      <c r="A2110" s="4" t="s">
        <v>6058</v>
      </c>
      <c r="B2110" s="5" t="s">
        <v>3525</v>
      </c>
      <c r="C2110" s="5" t="s">
        <v>6068</v>
      </c>
      <c r="D2110" s="22" t="s">
        <v>57</v>
      </c>
      <c r="E2110" s="36"/>
      <c r="F2110" s="36"/>
      <c r="G2110" s="36"/>
      <c r="H2110" s="5" t="s">
        <v>5937</v>
      </c>
      <c r="I2110" s="5" t="s">
        <v>6069</v>
      </c>
      <c r="J2110" s="5" t="s">
        <v>6070</v>
      </c>
      <c r="K2110" s="36"/>
      <c r="L2110" s="36"/>
      <c r="M2110" s="36"/>
      <c r="N2110" s="36"/>
    </row>
    <row r="2111" spans="1:14" ht="80.099999999999994" hidden="1" customHeight="1">
      <c r="A2111" s="4" t="s">
        <v>6058</v>
      </c>
      <c r="B2111" s="5" t="s">
        <v>3525</v>
      </c>
      <c r="C2111" s="5" t="s">
        <v>6071</v>
      </c>
      <c r="D2111" s="22" t="s">
        <v>57</v>
      </c>
      <c r="E2111" s="36"/>
      <c r="F2111" s="36"/>
      <c r="G2111" s="36"/>
      <c r="H2111" s="5" t="s">
        <v>5937</v>
      </c>
      <c r="I2111" s="5" t="s">
        <v>6072</v>
      </c>
      <c r="J2111" s="5" t="s">
        <v>6073</v>
      </c>
      <c r="K2111" s="36"/>
      <c r="L2111" s="36"/>
      <c r="M2111" s="36"/>
      <c r="N2111" s="36"/>
    </row>
    <row r="2112" spans="1:14" ht="80.099999999999994" hidden="1" customHeight="1">
      <c r="A2112" s="4" t="s">
        <v>6058</v>
      </c>
      <c r="B2112" s="5" t="s">
        <v>3525</v>
      </c>
      <c r="C2112" s="5" t="s">
        <v>6074</v>
      </c>
      <c r="D2112" s="22" t="s">
        <v>57</v>
      </c>
      <c r="E2112" s="36"/>
      <c r="F2112" s="36"/>
      <c r="G2112" s="36"/>
      <c r="H2112" s="5" t="s">
        <v>5937</v>
      </c>
      <c r="I2112" s="5" t="s">
        <v>6075</v>
      </c>
      <c r="J2112" s="5" t="s">
        <v>6076</v>
      </c>
      <c r="K2112" s="36"/>
      <c r="L2112" s="36"/>
      <c r="M2112" s="36"/>
      <c r="N2112" s="36"/>
    </row>
    <row r="2113" spans="1:14" ht="80.099999999999994" hidden="1" customHeight="1">
      <c r="A2113" s="4" t="s">
        <v>6058</v>
      </c>
      <c r="B2113" s="5" t="s">
        <v>3525</v>
      </c>
      <c r="C2113" s="5" t="s">
        <v>6077</v>
      </c>
      <c r="D2113" s="22" t="s">
        <v>57</v>
      </c>
      <c r="E2113" s="36"/>
      <c r="F2113" s="36"/>
      <c r="G2113" s="36"/>
      <c r="H2113" s="5" t="s">
        <v>5937</v>
      </c>
      <c r="I2113" s="5" t="s">
        <v>6078</v>
      </c>
      <c r="J2113" s="5" t="s">
        <v>6079</v>
      </c>
      <c r="K2113" s="36"/>
      <c r="L2113" s="36"/>
      <c r="M2113" s="36"/>
      <c r="N2113" s="36"/>
    </row>
    <row r="2114" spans="1:14" ht="80.099999999999994" hidden="1" customHeight="1">
      <c r="A2114" s="4" t="s">
        <v>6058</v>
      </c>
      <c r="B2114" s="5" t="s">
        <v>3525</v>
      </c>
      <c r="C2114" s="5" t="s">
        <v>6080</v>
      </c>
      <c r="D2114" s="22" t="s">
        <v>57</v>
      </c>
      <c r="E2114" s="36"/>
      <c r="F2114" s="36"/>
      <c r="G2114" s="36"/>
      <c r="H2114" s="5" t="s">
        <v>5937</v>
      </c>
      <c r="I2114" s="5" t="s">
        <v>6081</v>
      </c>
      <c r="J2114" s="5" t="s">
        <v>6082</v>
      </c>
      <c r="K2114" s="36"/>
      <c r="L2114" s="36"/>
      <c r="M2114" s="36"/>
      <c r="N2114" s="36"/>
    </row>
    <row r="2115" spans="1:14" ht="80.099999999999994" hidden="1" customHeight="1">
      <c r="A2115" s="4" t="s">
        <v>6058</v>
      </c>
      <c r="B2115" s="5" t="s">
        <v>3525</v>
      </c>
      <c r="C2115" s="5" t="s">
        <v>6083</v>
      </c>
      <c r="D2115" s="22" t="s">
        <v>57</v>
      </c>
      <c r="E2115" s="36"/>
      <c r="F2115" s="36"/>
      <c r="G2115" s="36"/>
      <c r="H2115" s="5" t="s">
        <v>5937</v>
      </c>
      <c r="I2115" s="5" t="s">
        <v>6084</v>
      </c>
      <c r="J2115" s="5" t="s">
        <v>6085</v>
      </c>
      <c r="K2115" s="36"/>
      <c r="L2115" s="36"/>
      <c r="M2115" s="36"/>
      <c r="N2115" s="36"/>
    </row>
    <row r="2116" spans="1:14" ht="80.099999999999994" hidden="1" customHeight="1">
      <c r="A2116" s="4" t="s">
        <v>6058</v>
      </c>
      <c r="B2116" s="5" t="s">
        <v>3525</v>
      </c>
      <c r="C2116" s="5" t="s">
        <v>6086</v>
      </c>
      <c r="D2116" s="22" t="s">
        <v>57</v>
      </c>
      <c r="E2116" s="36"/>
      <c r="F2116" s="36"/>
      <c r="G2116" s="36"/>
      <c r="H2116" s="5" t="s">
        <v>5937</v>
      </c>
      <c r="I2116" s="5" t="s">
        <v>6087</v>
      </c>
      <c r="J2116" s="5" t="s">
        <v>6088</v>
      </c>
      <c r="K2116" s="36"/>
      <c r="L2116" s="36"/>
      <c r="M2116" s="36"/>
      <c r="N2116" s="36"/>
    </row>
    <row r="2117" spans="1:14" ht="80.099999999999994" hidden="1" customHeight="1">
      <c r="A2117" s="4" t="s">
        <v>6058</v>
      </c>
      <c r="B2117" s="5" t="s">
        <v>3525</v>
      </c>
      <c r="C2117" s="5" t="s">
        <v>6089</v>
      </c>
      <c r="D2117" s="22" t="s">
        <v>57</v>
      </c>
      <c r="E2117" s="36"/>
      <c r="F2117" s="36"/>
      <c r="G2117" s="36"/>
      <c r="H2117" s="5" t="s">
        <v>5937</v>
      </c>
      <c r="I2117" s="5" t="s">
        <v>6090</v>
      </c>
      <c r="J2117" s="5" t="s">
        <v>6091</v>
      </c>
      <c r="K2117" s="36"/>
      <c r="L2117" s="36"/>
      <c r="M2117" s="36"/>
      <c r="N2117" s="36"/>
    </row>
    <row r="2118" spans="1:14" ht="80.099999999999994" hidden="1" customHeight="1">
      <c r="A2118" s="4" t="s">
        <v>6058</v>
      </c>
      <c r="B2118" s="5" t="s">
        <v>3525</v>
      </c>
      <c r="C2118" s="5" t="s">
        <v>6092</v>
      </c>
      <c r="D2118" s="22" t="s">
        <v>57</v>
      </c>
      <c r="E2118" s="36"/>
      <c r="F2118" s="36"/>
      <c r="G2118" s="36"/>
      <c r="H2118" s="5" t="s">
        <v>5937</v>
      </c>
      <c r="I2118" s="5" t="s">
        <v>6093</v>
      </c>
      <c r="J2118" s="5" t="s">
        <v>6094</v>
      </c>
      <c r="K2118" s="36"/>
      <c r="L2118" s="36"/>
      <c r="M2118" s="36"/>
      <c r="N2118" s="36"/>
    </row>
    <row r="2119" spans="1:14" ht="80.099999999999994" hidden="1" customHeight="1">
      <c r="A2119" s="4" t="s">
        <v>6058</v>
      </c>
      <c r="B2119" s="5" t="s">
        <v>3525</v>
      </c>
      <c r="C2119" s="5" t="s">
        <v>6095</v>
      </c>
      <c r="D2119" s="22" t="s">
        <v>57</v>
      </c>
      <c r="E2119" s="36"/>
      <c r="F2119" s="36"/>
      <c r="G2119" s="36"/>
      <c r="H2119" s="5" t="s">
        <v>5937</v>
      </c>
      <c r="I2119" s="5" t="s">
        <v>6096</v>
      </c>
      <c r="J2119" s="5" t="s">
        <v>6097</v>
      </c>
      <c r="K2119" s="36"/>
      <c r="L2119" s="36"/>
      <c r="M2119" s="36"/>
      <c r="N2119" s="36"/>
    </row>
    <row r="2120" spans="1:14" ht="80.099999999999994" hidden="1" customHeight="1">
      <c r="A2120" s="4" t="s">
        <v>6058</v>
      </c>
      <c r="B2120" s="5" t="s">
        <v>3525</v>
      </c>
      <c r="C2120" s="5" t="s">
        <v>6098</v>
      </c>
      <c r="D2120" s="22" t="s">
        <v>57</v>
      </c>
      <c r="E2120" s="36"/>
      <c r="F2120" s="36"/>
      <c r="G2120" s="36"/>
      <c r="H2120" s="5" t="s">
        <v>5937</v>
      </c>
      <c r="I2120" s="5" t="s">
        <v>6099</v>
      </c>
      <c r="J2120" s="5" t="s">
        <v>6100</v>
      </c>
      <c r="K2120" s="36"/>
      <c r="L2120" s="36"/>
      <c r="M2120" s="36"/>
      <c r="N2120" s="36"/>
    </row>
    <row r="2121" spans="1:14" ht="80.099999999999994" hidden="1" customHeight="1">
      <c r="A2121" s="4" t="s">
        <v>6058</v>
      </c>
      <c r="B2121" s="5" t="s">
        <v>3525</v>
      </c>
      <c r="C2121" s="5" t="s">
        <v>6101</v>
      </c>
      <c r="D2121" s="22" t="s">
        <v>57</v>
      </c>
      <c r="E2121" s="36"/>
      <c r="F2121" s="36"/>
      <c r="G2121" s="36"/>
      <c r="H2121" s="5" t="s">
        <v>5937</v>
      </c>
      <c r="I2121" s="5" t="s">
        <v>6102</v>
      </c>
      <c r="J2121" s="5" t="s">
        <v>6103</v>
      </c>
      <c r="K2121" s="36"/>
      <c r="L2121" s="36"/>
      <c r="M2121" s="36"/>
      <c r="N2121" s="36"/>
    </row>
    <row r="2122" spans="1:14" ht="80.099999999999994" hidden="1" customHeight="1">
      <c r="A2122" s="4" t="s">
        <v>6058</v>
      </c>
      <c r="B2122" s="5" t="s">
        <v>3525</v>
      </c>
      <c r="C2122" s="5" t="s">
        <v>6104</v>
      </c>
      <c r="D2122" s="22" t="s">
        <v>57</v>
      </c>
      <c r="E2122" s="36"/>
      <c r="F2122" s="36"/>
      <c r="G2122" s="36"/>
      <c r="H2122" s="5" t="s">
        <v>5937</v>
      </c>
      <c r="I2122" s="5" t="s">
        <v>6105</v>
      </c>
      <c r="J2122" s="5" t="s">
        <v>6106</v>
      </c>
      <c r="K2122" s="36"/>
      <c r="L2122" s="36"/>
      <c r="M2122" s="36"/>
      <c r="N2122" s="36"/>
    </row>
    <row r="2123" spans="1:14" ht="80.099999999999994" hidden="1" customHeight="1">
      <c r="A2123" s="4" t="s">
        <v>6058</v>
      </c>
      <c r="B2123" s="5" t="s">
        <v>3525</v>
      </c>
      <c r="C2123" s="5" t="s">
        <v>6107</v>
      </c>
      <c r="D2123" s="22" t="s">
        <v>57</v>
      </c>
      <c r="E2123" s="36"/>
      <c r="F2123" s="36"/>
      <c r="G2123" s="36"/>
      <c r="H2123" s="5" t="s">
        <v>5937</v>
      </c>
      <c r="I2123" s="5" t="s">
        <v>6108</v>
      </c>
      <c r="J2123" s="5" t="s">
        <v>6109</v>
      </c>
      <c r="K2123" s="36"/>
      <c r="L2123" s="36"/>
      <c r="M2123" s="36"/>
      <c r="N2123" s="36"/>
    </row>
    <row r="2124" spans="1:14" ht="80.099999999999994" hidden="1" customHeight="1">
      <c r="A2124" s="4" t="s">
        <v>6058</v>
      </c>
      <c r="B2124" s="5" t="s">
        <v>3525</v>
      </c>
      <c r="C2124" s="5" t="s">
        <v>6110</v>
      </c>
      <c r="D2124" s="22" t="s">
        <v>57</v>
      </c>
      <c r="E2124" s="36"/>
      <c r="F2124" s="36"/>
      <c r="G2124" s="36"/>
      <c r="H2124" s="5" t="s">
        <v>5937</v>
      </c>
      <c r="I2124" s="5" t="s">
        <v>6111</v>
      </c>
      <c r="J2124" s="5" t="s">
        <v>6103</v>
      </c>
      <c r="K2124" s="36"/>
      <c r="L2124" s="36"/>
      <c r="M2124" s="36"/>
      <c r="N2124" s="36"/>
    </row>
    <row r="2125" spans="1:14" ht="80.099999999999994" hidden="1" customHeight="1">
      <c r="A2125" s="4" t="s">
        <v>6112</v>
      </c>
      <c r="B2125" s="5" t="s">
        <v>1337</v>
      </c>
      <c r="C2125" s="5" t="s">
        <v>6113</v>
      </c>
      <c r="D2125" s="22" t="s">
        <v>57</v>
      </c>
      <c r="E2125" s="36"/>
      <c r="F2125" s="36"/>
      <c r="G2125" s="36"/>
      <c r="H2125" s="5" t="s">
        <v>5937</v>
      </c>
      <c r="I2125" s="5" t="s">
        <v>6114</v>
      </c>
      <c r="J2125" s="5" t="s">
        <v>6115</v>
      </c>
      <c r="K2125" s="36"/>
      <c r="L2125" s="36"/>
      <c r="M2125" s="36"/>
      <c r="N2125" s="36"/>
    </row>
    <row r="2126" spans="1:14" ht="80.099999999999994" hidden="1" customHeight="1">
      <c r="A2126" s="4" t="s">
        <v>6112</v>
      </c>
      <c r="B2126" s="5" t="s">
        <v>1337</v>
      </c>
      <c r="C2126" s="5" t="s">
        <v>6116</v>
      </c>
      <c r="D2126" s="22" t="s">
        <v>57</v>
      </c>
      <c r="E2126" s="36"/>
      <c r="F2126" s="36"/>
      <c r="G2126" s="36"/>
      <c r="H2126" s="5" t="s">
        <v>5937</v>
      </c>
      <c r="I2126" s="5" t="s">
        <v>6117</v>
      </c>
      <c r="J2126" s="5" t="s">
        <v>6118</v>
      </c>
      <c r="K2126" s="36"/>
      <c r="L2126" s="36"/>
      <c r="M2126" s="36"/>
      <c r="N2126" s="36"/>
    </row>
    <row r="2127" spans="1:14" ht="80.099999999999994" hidden="1" customHeight="1">
      <c r="A2127" s="4" t="s">
        <v>6112</v>
      </c>
      <c r="B2127" s="5" t="s">
        <v>1337</v>
      </c>
      <c r="C2127" s="5" t="s">
        <v>6119</v>
      </c>
      <c r="D2127" s="22" t="s">
        <v>57</v>
      </c>
      <c r="E2127" s="36"/>
      <c r="F2127" s="36"/>
      <c r="G2127" s="36"/>
      <c r="H2127" s="5" t="s">
        <v>5937</v>
      </c>
      <c r="I2127" s="5" t="s">
        <v>6120</v>
      </c>
      <c r="J2127" s="5" t="s">
        <v>6121</v>
      </c>
      <c r="K2127" s="36"/>
      <c r="L2127" s="36"/>
      <c r="M2127" s="36"/>
      <c r="N2127" s="36"/>
    </row>
    <row r="2128" spans="1:14" ht="80.099999999999994" hidden="1" customHeight="1">
      <c r="A2128" s="4" t="s">
        <v>6112</v>
      </c>
      <c r="B2128" s="5" t="s">
        <v>1337</v>
      </c>
      <c r="C2128" s="5" t="s">
        <v>6122</v>
      </c>
      <c r="D2128" s="22" t="s">
        <v>57</v>
      </c>
      <c r="E2128" s="36"/>
      <c r="F2128" s="36"/>
      <c r="G2128" s="36"/>
      <c r="H2128" s="5" t="s">
        <v>5937</v>
      </c>
      <c r="I2128" s="5" t="s">
        <v>6123</v>
      </c>
      <c r="J2128" s="5" t="s">
        <v>6124</v>
      </c>
      <c r="K2128" s="36"/>
      <c r="L2128" s="36"/>
      <c r="M2128" s="36"/>
      <c r="N2128" s="36"/>
    </row>
    <row r="2129" spans="1:14" ht="80.099999999999994" hidden="1" customHeight="1">
      <c r="A2129" s="4" t="s">
        <v>6112</v>
      </c>
      <c r="B2129" s="5" t="s">
        <v>1337</v>
      </c>
      <c r="C2129" s="5" t="s">
        <v>6125</v>
      </c>
      <c r="D2129" s="22" t="s">
        <v>57</v>
      </c>
      <c r="E2129" s="36"/>
      <c r="F2129" s="36"/>
      <c r="G2129" s="36"/>
      <c r="H2129" s="5" t="s">
        <v>5937</v>
      </c>
      <c r="I2129" s="5" t="s">
        <v>6126</v>
      </c>
      <c r="J2129" s="5" t="s">
        <v>6127</v>
      </c>
      <c r="K2129" s="36"/>
      <c r="L2129" s="36"/>
      <c r="M2129" s="36"/>
      <c r="N2129" s="36"/>
    </row>
    <row r="2130" spans="1:14" ht="80.099999999999994" hidden="1" customHeight="1">
      <c r="A2130" s="4" t="s">
        <v>6112</v>
      </c>
      <c r="B2130" s="5" t="s">
        <v>1337</v>
      </c>
      <c r="C2130" s="5" t="s">
        <v>6128</v>
      </c>
      <c r="D2130" s="22" t="s">
        <v>57</v>
      </c>
      <c r="E2130" s="36"/>
      <c r="F2130" s="36"/>
      <c r="G2130" s="36"/>
      <c r="H2130" s="5" t="s">
        <v>5937</v>
      </c>
      <c r="I2130" s="5" t="s">
        <v>6129</v>
      </c>
      <c r="J2130" s="5" t="s">
        <v>6130</v>
      </c>
      <c r="K2130" s="36"/>
      <c r="L2130" s="36"/>
      <c r="M2130" s="36"/>
      <c r="N2130" s="36"/>
    </row>
    <row r="2131" spans="1:14" ht="80.099999999999994" hidden="1" customHeight="1">
      <c r="A2131" s="4" t="s">
        <v>6112</v>
      </c>
      <c r="B2131" s="5" t="s">
        <v>1337</v>
      </c>
      <c r="C2131" s="5" t="s">
        <v>6131</v>
      </c>
      <c r="D2131" s="22" t="s">
        <v>57</v>
      </c>
      <c r="E2131" s="36"/>
      <c r="F2131" s="36"/>
      <c r="G2131" s="36"/>
      <c r="H2131" s="5" t="s">
        <v>5937</v>
      </c>
      <c r="I2131" s="5" t="s">
        <v>6132</v>
      </c>
      <c r="J2131" s="5" t="s">
        <v>6133</v>
      </c>
      <c r="K2131" s="36"/>
      <c r="L2131" s="36"/>
      <c r="M2131" s="36"/>
      <c r="N2131" s="36"/>
    </row>
    <row r="2132" spans="1:14" ht="80.099999999999994" hidden="1" customHeight="1">
      <c r="A2132" s="4" t="s">
        <v>6112</v>
      </c>
      <c r="B2132" s="5" t="s">
        <v>1337</v>
      </c>
      <c r="C2132" s="5" t="s">
        <v>6134</v>
      </c>
      <c r="D2132" s="22" t="s">
        <v>57</v>
      </c>
      <c r="E2132" s="36"/>
      <c r="F2132" s="36"/>
      <c r="G2132" s="36"/>
      <c r="H2132" s="5" t="s">
        <v>5937</v>
      </c>
      <c r="I2132" s="5" t="s">
        <v>6135</v>
      </c>
      <c r="J2132" s="5" t="s">
        <v>6136</v>
      </c>
      <c r="K2132" s="36"/>
      <c r="L2132" s="36"/>
      <c r="M2132" s="36"/>
      <c r="N2132" s="36"/>
    </row>
    <row r="2133" spans="1:14" ht="80.099999999999994" hidden="1" customHeight="1">
      <c r="A2133" s="4" t="s">
        <v>6112</v>
      </c>
      <c r="B2133" s="5" t="s">
        <v>1337</v>
      </c>
      <c r="C2133" s="5" t="s">
        <v>6137</v>
      </c>
      <c r="D2133" s="22" t="s">
        <v>57</v>
      </c>
      <c r="E2133" s="36"/>
      <c r="F2133" s="36"/>
      <c r="G2133" s="36"/>
      <c r="H2133" s="5" t="s">
        <v>5937</v>
      </c>
      <c r="I2133" s="5" t="s">
        <v>6138</v>
      </c>
      <c r="J2133" s="5" t="s">
        <v>6139</v>
      </c>
      <c r="K2133" s="36"/>
      <c r="L2133" s="36"/>
      <c r="M2133" s="36"/>
      <c r="N2133" s="36"/>
    </row>
    <row r="2134" spans="1:14" ht="80.099999999999994" hidden="1" customHeight="1">
      <c r="A2134" s="4" t="s">
        <v>6112</v>
      </c>
      <c r="B2134" s="5" t="s">
        <v>1337</v>
      </c>
      <c r="C2134" s="5" t="s">
        <v>6140</v>
      </c>
      <c r="D2134" s="22" t="s">
        <v>57</v>
      </c>
      <c r="E2134" s="36"/>
      <c r="F2134" s="36"/>
      <c r="G2134" s="36"/>
      <c r="H2134" s="5" t="s">
        <v>5937</v>
      </c>
      <c r="I2134" s="5" t="s">
        <v>6141</v>
      </c>
      <c r="J2134" s="5" t="s">
        <v>6142</v>
      </c>
      <c r="K2134" s="36"/>
      <c r="L2134" s="36"/>
      <c r="M2134" s="36"/>
      <c r="N2134" s="36"/>
    </row>
    <row r="2135" spans="1:14" ht="80.099999999999994" hidden="1" customHeight="1">
      <c r="A2135" s="4" t="s">
        <v>6143</v>
      </c>
      <c r="B2135" s="5" t="s">
        <v>6144</v>
      </c>
      <c r="C2135" s="5" t="s">
        <v>6145</v>
      </c>
      <c r="D2135" s="22" t="s">
        <v>57</v>
      </c>
      <c r="E2135" s="36"/>
      <c r="F2135" s="36"/>
      <c r="G2135" s="36"/>
      <c r="H2135" s="5" t="s">
        <v>5937</v>
      </c>
      <c r="I2135" s="5" t="s">
        <v>6146</v>
      </c>
      <c r="J2135" s="5" t="s">
        <v>6147</v>
      </c>
      <c r="K2135" s="36"/>
      <c r="L2135" s="36"/>
      <c r="M2135" s="36"/>
      <c r="N2135" s="36"/>
    </row>
    <row r="2136" spans="1:14" ht="80.099999999999994" hidden="1" customHeight="1">
      <c r="A2136" s="4" t="s">
        <v>6143</v>
      </c>
      <c r="B2136" s="5" t="s">
        <v>6144</v>
      </c>
      <c r="C2136" s="5" t="s">
        <v>6148</v>
      </c>
      <c r="D2136" s="22" t="s">
        <v>57</v>
      </c>
      <c r="E2136" s="36"/>
      <c r="F2136" s="36"/>
      <c r="G2136" s="36"/>
      <c r="H2136" s="5" t="s">
        <v>5937</v>
      </c>
      <c r="I2136" s="5" t="s">
        <v>6149</v>
      </c>
      <c r="J2136" s="5" t="s">
        <v>6150</v>
      </c>
      <c r="K2136" s="36"/>
      <c r="L2136" s="36"/>
      <c r="M2136" s="36"/>
      <c r="N2136" s="36"/>
    </row>
    <row r="2137" spans="1:14" ht="80.099999999999994" hidden="1" customHeight="1">
      <c r="A2137" s="4" t="s">
        <v>6151</v>
      </c>
      <c r="B2137" s="5" t="s">
        <v>1331</v>
      </c>
      <c r="C2137" s="5" t="s">
        <v>6152</v>
      </c>
      <c r="D2137" s="22" t="s">
        <v>57</v>
      </c>
      <c r="E2137" s="36"/>
      <c r="F2137" s="36"/>
      <c r="G2137" s="36"/>
      <c r="H2137" s="5" t="s">
        <v>5937</v>
      </c>
      <c r="I2137" s="5" t="s">
        <v>6153</v>
      </c>
      <c r="J2137" s="5" t="s">
        <v>6154</v>
      </c>
      <c r="K2137" s="36"/>
      <c r="L2137" s="36"/>
      <c r="M2137" s="36"/>
      <c r="N2137" s="36"/>
    </row>
    <row r="2138" spans="1:14" ht="80.099999999999994" hidden="1" customHeight="1">
      <c r="A2138" s="4" t="s">
        <v>6151</v>
      </c>
      <c r="B2138" s="5" t="s">
        <v>1331</v>
      </c>
      <c r="C2138" s="5" t="s">
        <v>6155</v>
      </c>
      <c r="D2138" s="22" t="s">
        <v>57</v>
      </c>
      <c r="E2138" s="36"/>
      <c r="F2138" s="36"/>
      <c r="G2138" s="36"/>
      <c r="H2138" s="5" t="s">
        <v>5937</v>
      </c>
      <c r="I2138" s="5" t="s">
        <v>6156</v>
      </c>
      <c r="J2138" s="5" t="s">
        <v>6157</v>
      </c>
      <c r="K2138" s="36"/>
      <c r="L2138" s="36"/>
      <c r="M2138" s="36"/>
      <c r="N2138" s="36"/>
    </row>
    <row r="2139" spans="1:14" ht="80.099999999999994" hidden="1" customHeight="1">
      <c r="A2139" s="4" t="s">
        <v>6151</v>
      </c>
      <c r="B2139" s="5" t="s">
        <v>1331</v>
      </c>
      <c r="C2139" s="5" t="s">
        <v>6158</v>
      </c>
      <c r="D2139" s="22" t="s">
        <v>57</v>
      </c>
      <c r="E2139" s="36"/>
      <c r="F2139" s="36"/>
      <c r="G2139" s="36"/>
      <c r="H2139" s="5" t="s">
        <v>5937</v>
      </c>
      <c r="I2139" s="5" t="s">
        <v>6159</v>
      </c>
      <c r="J2139" s="5" t="s">
        <v>6160</v>
      </c>
      <c r="K2139" s="36"/>
      <c r="L2139" s="36"/>
      <c r="M2139" s="36"/>
      <c r="N2139" s="36"/>
    </row>
    <row r="2140" spans="1:14" ht="80.099999999999994" hidden="1" customHeight="1">
      <c r="A2140" s="4" t="s">
        <v>6161</v>
      </c>
      <c r="B2140" s="5" t="s">
        <v>6162</v>
      </c>
      <c r="C2140" s="5" t="s">
        <v>6163</v>
      </c>
      <c r="D2140" s="22" t="s">
        <v>57</v>
      </c>
      <c r="E2140" s="36"/>
      <c r="F2140" s="36"/>
      <c r="G2140" s="36"/>
      <c r="H2140" s="5" t="s">
        <v>5937</v>
      </c>
      <c r="I2140" s="5" t="s">
        <v>6164</v>
      </c>
      <c r="J2140" s="5" t="s">
        <v>6165</v>
      </c>
      <c r="K2140" s="36"/>
      <c r="L2140" s="36"/>
      <c r="M2140" s="36"/>
      <c r="N2140" s="36"/>
    </row>
    <row r="2141" spans="1:14" ht="80.099999999999994" hidden="1" customHeight="1">
      <c r="A2141" s="4" t="s">
        <v>6161</v>
      </c>
      <c r="B2141" s="5" t="s">
        <v>6162</v>
      </c>
      <c r="C2141" s="5" t="s">
        <v>6166</v>
      </c>
      <c r="D2141" s="22" t="s">
        <v>57</v>
      </c>
      <c r="E2141" s="36"/>
      <c r="F2141" s="36"/>
      <c r="G2141" s="36"/>
      <c r="H2141" s="5" t="s">
        <v>5937</v>
      </c>
      <c r="I2141" s="5" t="s">
        <v>6167</v>
      </c>
      <c r="J2141" s="5" t="s">
        <v>6168</v>
      </c>
      <c r="K2141" s="36"/>
      <c r="L2141" s="36"/>
      <c r="M2141" s="36"/>
      <c r="N2141" s="36"/>
    </row>
    <row r="2142" spans="1:14" ht="80.099999999999994" hidden="1" customHeight="1">
      <c r="A2142" s="4" t="s">
        <v>6161</v>
      </c>
      <c r="B2142" s="5" t="s">
        <v>6162</v>
      </c>
      <c r="C2142" s="5" t="s">
        <v>6169</v>
      </c>
      <c r="D2142" s="22" t="s">
        <v>57</v>
      </c>
      <c r="E2142" s="36"/>
      <c r="F2142" s="36"/>
      <c r="G2142" s="36"/>
      <c r="H2142" s="5" t="s">
        <v>5937</v>
      </c>
      <c r="I2142" s="5" t="s">
        <v>6170</v>
      </c>
      <c r="J2142" s="5" t="s">
        <v>6171</v>
      </c>
      <c r="K2142" s="36"/>
      <c r="L2142" s="36"/>
      <c r="M2142" s="36"/>
      <c r="N2142" s="36"/>
    </row>
    <row r="2143" spans="1:14" ht="80.099999999999994" hidden="1" customHeight="1">
      <c r="A2143" s="4" t="s">
        <v>6161</v>
      </c>
      <c r="B2143" s="5" t="s">
        <v>6162</v>
      </c>
      <c r="C2143" s="5" t="s">
        <v>6172</v>
      </c>
      <c r="D2143" s="22" t="s">
        <v>57</v>
      </c>
      <c r="E2143" s="36"/>
      <c r="F2143" s="36"/>
      <c r="G2143" s="36"/>
      <c r="H2143" s="5" t="s">
        <v>5937</v>
      </c>
      <c r="I2143" s="5" t="s">
        <v>6173</v>
      </c>
      <c r="J2143" s="5" t="s">
        <v>6174</v>
      </c>
      <c r="K2143" s="36"/>
      <c r="L2143" s="36"/>
      <c r="M2143" s="36"/>
      <c r="N2143" s="36"/>
    </row>
    <row r="2144" spans="1:14" ht="80.099999999999994" hidden="1" customHeight="1">
      <c r="A2144" s="4" t="s">
        <v>6161</v>
      </c>
      <c r="B2144" s="5" t="s">
        <v>6162</v>
      </c>
      <c r="C2144" s="5" t="s">
        <v>6175</v>
      </c>
      <c r="D2144" s="22" t="s">
        <v>57</v>
      </c>
      <c r="E2144" s="36"/>
      <c r="F2144" s="36"/>
      <c r="G2144" s="36"/>
      <c r="H2144" s="5" t="s">
        <v>5937</v>
      </c>
      <c r="I2144" s="5" t="s">
        <v>6176</v>
      </c>
      <c r="J2144" s="12" t="s">
        <v>6177</v>
      </c>
      <c r="K2144" s="36"/>
      <c r="L2144" s="36"/>
      <c r="M2144" s="36"/>
      <c r="N2144" s="36"/>
    </row>
    <row r="2145" spans="1:14" ht="80.099999999999994" hidden="1" customHeight="1">
      <c r="A2145" s="4" t="s">
        <v>6161</v>
      </c>
      <c r="B2145" s="5" t="s">
        <v>6162</v>
      </c>
      <c r="C2145" s="5" t="s">
        <v>6178</v>
      </c>
      <c r="D2145" s="22" t="s">
        <v>57</v>
      </c>
      <c r="E2145" s="36"/>
      <c r="F2145" s="36"/>
      <c r="G2145" s="36"/>
      <c r="H2145" s="5" t="s">
        <v>5937</v>
      </c>
      <c r="I2145" s="5" t="s">
        <v>6179</v>
      </c>
      <c r="J2145" s="12" t="s">
        <v>6171</v>
      </c>
      <c r="K2145" s="36"/>
      <c r="L2145" s="36"/>
      <c r="M2145" s="36"/>
      <c r="N2145" s="36"/>
    </row>
    <row r="2146" spans="1:14" ht="80.099999999999994" hidden="1" customHeight="1">
      <c r="A2146" s="4" t="s">
        <v>6180</v>
      </c>
      <c r="B2146" s="5" t="s">
        <v>6181</v>
      </c>
      <c r="C2146" s="5" t="s">
        <v>6182</v>
      </c>
      <c r="D2146" s="22" t="s">
        <v>57</v>
      </c>
      <c r="E2146" s="36"/>
      <c r="F2146" s="36"/>
      <c r="G2146" s="36"/>
      <c r="H2146" s="5" t="s">
        <v>5937</v>
      </c>
      <c r="I2146" s="5" t="s">
        <v>6183</v>
      </c>
      <c r="J2146" s="12" t="s">
        <v>6184</v>
      </c>
      <c r="K2146" s="36"/>
      <c r="L2146" s="36"/>
      <c r="M2146" s="36"/>
      <c r="N2146" s="36"/>
    </row>
    <row r="2147" spans="1:14" ht="80.099999999999994" hidden="1" customHeight="1">
      <c r="A2147" s="4" t="s">
        <v>6180</v>
      </c>
      <c r="B2147" s="5" t="s">
        <v>6181</v>
      </c>
      <c r="C2147" s="5" t="s">
        <v>6185</v>
      </c>
      <c r="D2147" s="22" t="s">
        <v>57</v>
      </c>
      <c r="E2147" s="36"/>
      <c r="F2147" s="36"/>
      <c r="G2147" s="36"/>
      <c r="H2147" s="5" t="s">
        <v>5937</v>
      </c>
      <c r="I2147" s="5" t="s">
        <v>6186</v>
      </c>
      <c r="J2147" s="12" t="s">
        <v>6187</v>
      </c>
      <c r="K2147" s="36"/>
      <c r="L2147" s="36"/>
      <c r="M2147" s="36"/>
      <c r="N2147" s="36"/>
    </row>
    <row r="2148" spans="1:14" ht="80.099999999999994" hidden="1" customHeight="1">
      <c r="A2148" s="4" t="s">
        <v>6188</v>
      </c>
      <c r="B2148" s="12" t="s">
        <v>6189</v>
      </c>
      <c r="C2148" s="12"/>
      <c r="D2148" s="22" t="s">
        <v>57</v>
      </c>
      <c r="E2148" s="36"/>
      <c r="F2148" s="36"/>
      <c r="G2148" s="36"/>
      <c r="H2148" s="5" t="s">
        <v>5937</v>
      </c>
      <c r="I2148" s="5" t="s">
        <v>6190</v>
      </c>
      <c r="J2148" s="5" t="s">
        <v>6191</v>
      </c>
      <c r="K2148" s="36"/>
      <c r="L2148" s="36"/>
      <c r="M2148" s="36"/>
      <c r="N2148" s="36"/>
    </row>
    <row r="2149" spans="1:14" ht="80.099999999999994" hidden="1" customHeight="1">
      <c r="A2149" s="4" t="s">
        <v>6192</v>
      </c>
      <c r="B2149" s="12" t="s">
        <v>6193</v>
      </c>
      <c r="C2149" s="12" t="s">
        <v>6194</v>
      </c>
      <c r="D2149" s="22" t="s">
        <v>57</v>
      </c>
      <c r="E2149" s="36"/>
      <c r="F2149" s="36"/>
      <c r="G2149" s="36"/>
      <c r="H2149" s="5" t="s">
        <v>5937</v>
      </c>
      <c r="I2149" s="5" t="s">
        <v>6195</v>
      </c>
      <c r="J2149" s="12" t="s">
        <v>6196</v>
      </c>
      <c r="K2149" s="36"/>
      <c r="L2149" s="36"/>
      <c r="M2149" s="36"/>
      <c r="N2149" s="36"/>
    </row>
    <row r="2150" spans="1:14" ht="80.099999999999994" hidden="1" customHeight="1">
      <c r="A2150" s="4" t="s">
        <v>6192</v>
      </c>
      <c r="B2150" s="12" t="s">
        <v>6193</v>
      </c>
      <c r="C2150" s="12" t="s">
        <v>6197</v>
      </c>
      <c r="D2150" s="22" t="s">
        <v>57</v>
      </c>
      <c r="E2150" s="36"/>
      <c r="F2150" s="36"/>
      <c r="G2150" s="36"/>
      <c r="H2150" s="5" t="s">
        <v>5937</v>
      </c>
      <c r="I2150" s="5" t="s">
        <v>6198</v>
      </c>
      <c r="J2150" s="12" t="s">
        <v>6199</v>
      </c>
      <c r="K2150" s="36"/>
      <c r="L2150" s="36"/>
      <c r="M2150" s="36"/>
      <c r="N2150" s="36"/>
    </row>
    <row r="2151" spans="1:14" ht="80.099999999999994" hidden="1" customHeight="1">
      <c r="A2151" s="4" t="s">
        <v>6192</v>
      </c>
      <c r="B2151" s="12" t="s">
        <v>6193</v>
      </c>
      <c r="C2151" s="12" t="s">
        <v>6200</v>
      </c>
      <c r="D2151" s="22" t="s">
        <v>57</v>
      </c>
      <c r="E2151" s="36"/>
      <c r="F2151" s="36"/>
      <c r="G2151" s="36"/>
      <c r="H2151" s="5" t="s">
        <v>5937</v>
      </c>
      <c r="I2151" s="5" t="s">
        <v>6201</v>
      </c>
      <c r="J2151" s="12" t="s">
        <v>6199</v>
      </c>
      <c r="K2151" s="36"/>
      <c r="L2151" s="36"/>
      <c r="M2151" s="36"/>
      <c r="N2151" s="36"/>
    </row>
    <row r="2152" spans="1:14" ht="80.099999999999994" hidden="1" customHeight="1">
      <c r="A2152" s="4" t="s">
        <v>6202</v>
      </c>
      <c r="B2152" s="12" t="s">
        <v>6203</v>
      </c>
      <c r="C2152" s="5"/>
      <c r="D2152" s="22" t="s">
        <v>57</v>
      </c>
      <c r="E2152" s="36"/>
      <c r="F2152" s="36"/>
      <c r="G2152" s="36"/>
      <c r="H2152" s="5" t="s">
        <v>5937</v>
      </c>
      <c r="I2152" s="5" t="s">
        <v>6204</v>
      </c>
      <c r="J2152" s="5" t="s">
        <v>6205</v>
      </c>
      <c r="K2152" s="36"/>
      <c r="L2152" s="36"/>
      <c r="M2152" s="36"/>
      <c r="N2152" s="36"/>
    </row>
    <row r="2153" spans="1:14" ht="80.099999999999994" hidden="1" customHeight="1">
      <c r="A2153" s="4" t="s">
        <v>6206</v>
      </c>
      <c r="B2153" s="5" t="s">
        <v>6207</v>
      </c>
      <c r="C2153" s="5" t="s">
        <v>6208</v>
      </c>
      <c r="D2153" s="22" t="s">
        <v>57</v>
      </c>
      <c r="E2153" s="36"/>
      <c r="F2153" s="36"/>
      <c r="G2153" s="36"/>
      <c r="H2153" s="5" t="s">
        <v>5937</v>
      </c>
      <c r="I2153" s="5" t="s">
        <v>6209</v>
      </c>
      <c r="J2153" s="12" t="s">
        <v>6210</v>
      </c>
      <c r="K2153" s="36"/>
      <c r="L2153" s="36"/>
      <c r="M2153" s="36"/>
      <c r="N2153" s="36"/>
    </row>
    <row r="2154" spans="1:14" ht="80.099999999999994" hidden="1" customHeight="1">
      <c r="A2154" s="4" t="s">
        <v>6206</v>
      </c>
      <c r="B2154" s="5" t="s">
        <v>6207</v>
      </c>
      <c r="C2154" s="5" t="s">
        <v>6211</v>
      </c>
      <c r="D2154" s="22" t="s">
        <v>57</v>
      </c>
      <c r="E2154" s="36"/>
      <c r="F2154" s="36"/>
      <c r="G2154" s="36"/>
      <c r="H2154" s="5" t="s">
        <v>5937</v>
      </c>
      <c r="I2154" s="5" t="s">
        <v>6212</v>
      </c>
      <c r="J2154" s="12" t="s">
        <v>6210</v>
      </c>
      <c r="K2154" s="36"/>
      <c r="L2154" s="36"/>
      <c r="M2154" s="36"/>
      <c r="N2154" s="36"/>
    </row>
    <row r="2155" spans="1:14" ht="80.099999999999994" hidden="1" customHeight="1">
      <c r="A2155" s="4" t="s">
        <v>6206</v>
      </c>
      <c r="B2155" s="5" t="s">
        <v>6207</v>
      </c>
      <c r="C2155" s="5" t="s">
        <v>6213</v>
      </c>
      <c r="D2155" s="22" t="s">
        <v>57</v>
      </c>
      <c r="E2155" s="36"/>
      <c r="F2155" s="36"/>
      <c r="G2155" s="36"/>
      <c r="H2155" s="5" t="s">
        <v>5937</v>
      </c>
      <c r="I2155" s="5" t="s">
        <v>6214</v>
      </c>
      <c r="J2155" s="12" t="s">
        <v>6210</v>
      </c>
      <c r="K2155" s="36"/>
      <c r="L2155" s="36"/>
      <c r="M2155" s="36"/>
      <c r="N2155" s="36"/>
    </row>
    <row r="2156" spans="1:14" ht="80.099999999999994" hidden="1" customHeight="1">
      <c r="A2156" s="4" t="s">
        <v>6206</v>
      </c>
      <c r="B2156" s="5" t="s">
        <v>6207</v>
      </c>
      <c r="C2156" s="5" t="s">
        <v>6215</v>
      </c>
      <c r="D2156" s="22" t="s">
        <v>57</v>
      </c>
      <c r="E2156" s="36"/>
      <c r="F2156" s="36"/>
      <c r="G2156" s="36"/>
      <c r="H2156" s="5" t="s">
        <v>5937</v>
      </c>
      <c r="I2156" s="5" t="s">
        <v>6216</v>
      </c>
      <c r="J2156" s="12" t="s">
        <v>6210</v>
      </c>
      <c r="K2156" s="36"/>
      <c r="L2156" s="36"/>
      <c r="M2156" s="36"/>
      <c r="N2156" s="36"/>
    </row>
    <row r="2157" spans="1:14" ht="80.099999999999994" hidden="1" customHeight="1">
      <c r="A2157" s="4" t="s">
        <v>6217</v>
      </c>
      <c r="B2157" s="5" t="s">
        <v>6218</v>
      </c>
      <c r="C2157" s="5"/>
      <c r="D2157" s="22" t="s">
        <v>57</v>
      </c>
      <c r="E2157" s="36"/>
      <c r="F2157" s="36"/>
      <c r="G2157" s="36"/>
      <c r="H2157" s="5" t="s">
        <v>5937</v>
      </c>
      <c r="I2157" s="5" t="s">
        <v>6219</v>
      </c>
      <c r="J2157" s="5" t="s">
        <v>6220</v>
      </c>
      <c r="K2157" s="36"/>
      <c r="L2157" s="36"/>
      <c r="M2157" s="36"/>
      <c r="N2157" s="36"/>
    </row>
    <row r="2158" spans="1:14" ht="80.099999999999994" hidden="1" customHeight="1">
      <c r="A2158" s="4" t="s">
        <v>6221</v>
      </c>
      <c r="B2158" s="5" t="s">
        <v>6222</v>
      </c>
      <c r="C2158" s="5" t="s">
        <v>6223</v>
      </c>
      <c r="D2158" s="22" t="s">
        <v>57</v>
      </c>
      <c r="E2158" s="36"/>
      <c r="F2158" s="36"/>
      <c r="G2158" s="36"/>
      <c r="H2158" s="5" t="s">
        <v>5937</v>
      </c>
      <c r="I2158" s="5" t="s">
        <v>6224</v>
      </c>
      <c r="J2158" s="12" t="s">
        <v>5979</v>
      </c>
      <c r="K2158" s="36"/>
      <c r="L2158" s="36"/>
      <c r="M2158" s="36"/>
      <c r="N2158" s="36"/>
    </row>
    <row r="2159" spans="1:14" ht="80.099999999999994" hidden="1" customHeight="1">
      <c r="A2159" s="4" t="s">
        <v>6221</v>
      </c>
      <c r="B2159" s="5" t="s">
        <v>6222</v>
      </c>
      <c r="C2159" s="5" t="s">
        <v>6225</v>
      </c>
      <c r="D2159" s="22" t="s">
        <v>57</v>
      </c>
      <c r="E2159" s="36"/>
      <c r="F2159" s="36"/>
      <c r="G2159" s="36"/>
      <c r="H2159" s="5" t="s">
        <v>5937</v>
      </c>
      <c r="I2159" s="5" t="s">
        <v>6226</v>
      </c>
      <c r="J2159" s="12" t="s">
        <v>5979</v>
      </c>
      <c r="K2159" s="36"/>
      <c r="L2159" s="36"/>
      <c r="M2159" s="36"/>
      <c r="N2159" s="36"/>
    </row>
    <row r="2160" spans="1:14" ht="80.099999999999994" hidden="1" customHeight="1">
      <c r="A2160" s="4" t="s">
        <v>6221</v>
      </c>
      <c r="B2160" s="5" t="s">
        <v>6222</v>
      </c>
      <c r="C2160" s="5" t="s">
        <v>6227</v>
      </c>
      <c r="D2160" s="22" t="s">
        <v>57</v>
      </c>
      <c r="E2160" s="36"/>
      <c r="F2160" s="36"/>
      <c r="G2160" s="36"/>
      <c r="H2160" s="5" t="s">
        <v>5937</v>
      </c>
      <c r="I2160" s="5" t="s">
        <v>6228</v>
      </c>
      <c r="J2160" s="12" t="s">
        <v>5979</v>
      </c>
      <c r="K2160" s="36"/>
      <c r="L2160" s="36"/>
      <c r="M2160" s="36"/>
      <c r="N2160" s="36"/>
    </row>
    <row r="2161" spans="1:14" ht="80.099999999999994" hidden="1" customHeight="1">
      <c r="A2161" s="4" t="s">
        <v>6221</v>
      </c>
      <c r="B2161" s="5" t="s">
        <v>6222</v>
      </c>
      <c r="C2161" s="5" t="s">
        <v>6229</v>
      </c>
      <c r="D2161" s="22" t="s">
        <v>57</v>
      </c>
      <c r="E2161" s="36"/>
      <c r="F2161" s="36"/>
      <c r="G2161" s="36"/>
      <c r="H2161" s="5" t="s">
        <v>5937</v>
      </c>
      <c r="I2161" s="5" t="s">
        <v>6230</v>
      </c>
      <c r="J2161" s="5" t="s">
        <v>5979</v>
      </c>
      <c r="K2161" s="36"/>
      <c r="L2161" s="36"/>
      <c r="M2161" s="36"/>
      <c r="N2161" s="36"/>
    </row>
    <row r="2162" spans="1:14" ht="80.099999999999994" hidden="1" customHeight="1">
      <c r="A2162" s="4" t="s">
        <v>6221</v>
      </c>
      <c r="B2162" s="5" t="s">
        <v>6222</v>
      </c>
      <c r="C2162" s="5" t="s">
        <v>6231</v>
      </c>
      <c r="D2162" s="22" t="s">
        <v>57</v>
      </c>
      <c r="E2162" s="36"/>
      <c r="F2162" s="36"/>
      <c r="G2162" s="36"/>
      <c r="H2162" s="5" t="s">
        <v>5937</v>
      </c>
      <c r="I2162" s="5" t="s">
        <v>6232</v>
      </c>
      <c r="J2162" s="12" t="s">
        <v>5979</v>
      </c>
      <c r="K2162" s="36"/>
      <c r="L2162" s="36"/>
      <c r="M2162" s="36"/>
      <c r="N2162" s="36"/>
    </row>
    <row r="2163" spans="1:14" ht="80.099999999999994" hidden="1" customHeight="1">
      <c r="A2163" s="4" t="s">
        <v>6221</v>
      </c>
      <c r="B2163" s="5" t="s">
        <v>6222</v>
      </c>
      <c r="C2163" s="5" t="s">
        <v>6233</v>
      </c>
      <c r="D2163" s="22" t="s">
        <v>57</v>
      </c>
      <c r="E2163" s="36"/>
      <c r="F2163" s="36"/>
      <c r="G2163" s="36"/>
      <c r="H2163" s="5" t="s">
        <v>5937</v>
      </c>
      <c r="I2163" s="5" t="s">
        <v>6234</v>
      </c>
      <c r="J2163" s="12" t="s">
        <v>5979</v>
      </c>
      <c r="K2163" s="36"/>
      <c r="L2163" s="36"/>
      <c r="M2163" s="36"/>
      <c r="N2163" s="36"/>
    </row>
    <row r="2164" spans="1:14" ht="80.099999999999994" hidden="1" customHeight="1">
      <c r="A2164" s="4" t="s">
        <v>6235</v>
      </c>
      <c r="B2164" s="5" t="s">
        <v>6236</v>
      </c>
      <c r="C2164" s="5" t="s">
        <v>6237</v>
      </c>
      <c r="D2164" s="22" t="s">
        <v>57</v>
      </c>
      <c r="E2164" s="36"/>
      <c r="F2164" s="36"/>
      <c r="G2164" s="36"/>
      <c r="H2164" s="5" t="s">
        <v>5937</v>
      </c>
      <c r="I2164" s="5" t="s">
        <v>6238</v>
      </c>
      <c r="J2164" s="12" t="s">
        <v>6239</v>
      </c>
      <c r="K2164" s="36"/>
      <c r="L2164" s="36"/>
      <c r="M2164" s="36"/>
      <c r="N2164" s="36"/>
    </row>
    <row r="2165" spans="1:14" ht="80.099999999999994" hidden="1" customHeight="1">
      <c r="A2165" s="4" t="s">
        <v>6235</v>
      </c>
      <c r="B2165" s="5" t="s">
        <v>6236</v>
      </c>
      <c r="C2165" s="5" t="s">
        <v>6240</v>
      </c>
      <c r="D2165" s="22" t="s">
        <v>57</v>
      </c>
      <c r="E2165" s="36"/>
      <c r="F2165" s="36"/>
      <c r="G2165" s="36"/>
      <c r="H2165" s="5" t="s">
        <v>5937</v>
      </c>
      <c r="I2165" s="5" t="s">
        <v>6241</v>
      </c>
      <c r="J2165" s="12" t="s">
        <v>6242</v>
      </c>
      <c r="K2165" s="36"/>
      <c r="L2165" s="36"/>
      <c r="M2165" s="36"/>
      <c r="N2165" s="36"/>
    </row>
    <row r="2166" spans="1:14" ht="80.099999999999994" hidden="1" customHeight="1">
      <c r="A2166" s="4" t="s">
        <v>6235</v>
      </c>
      <c r="B2166" s="5" t="s">
        <v>6236</v>
      </c>
      <c r="C2166" s="5" t="s">
        <v>6243</v>
      </c>
      <c r="D2166" s="22" t="s">
        <v>57</v>
      </c>
      <c r="E2166" s="36"/>
      <c r="F2166" s="36"/>
      <c r="G2166" s="36"/>
      <c r="H2166" s="5" t="s">
        <v>5937</v>
      </c>
      <c r="I2166" s="5" t="s">
        <v>6244</v>
      </c>
      <c r="J2166" s="12" t="s">
        <v>6245</v>
      </c>
      <c r="K2166" s="36"/>
      <c r="L2166" s="36"/>
      <c r="M2166" s="36"/>
      <c r="N2166" s="36"/>
    </row>
    <row r="2167" spans="1:14" ht="80.099999999999994" hidden="1" customHeight="1">
      <c r="A2167" s="4" t="s">
        <v>6246</v>
      </c>
      <c r="B2167" s="5" t="s">
        <v>6247</v>
      </c>
      <c r="C2167" s="5" t="s">
        <v>6248</v>
      </c>
      <c r="D2167" s="22" t="s">
        <v>57</v>
      </c>
      <c r="E2167" s="36"/>
      <c r="F2167" s="36"/>
      <c r="G2167" s="36"/>
      <c r="H2167" s="5" t="s">
        <v>5937</v>
      </c>
      <c r="I2167" s="5" t="s">
        <v>6249</v>
      </c>
      <c r="J2167" s="12" t="s">
        <v>5979</v>
      </c>
      <c r="K2167" s="36"/>
      <c r="L2167" s="36"/>
      <c r="M2167" s="36"/>
      <c r="N2167" s="36"/>
    </row>
    <row r="2168" spans="1:14" ht="80.099999999999994" hidden="1" customHeight="1">
      <c r="A2168" s="4" t="s">
        <v>6246</v>
      </c>
      <c r="B2168" s="5" t="s">
        <v>6247</v>
      </c>
      <c r="C2168" s="5" t="s">
        <v>6250</v>
      </c>
      <c r="D2168" s="22" t="s">
        <v>57</v>
      </c>
      <c r="E2168" s="36"/>
      <c r="F2168" s="36"/>
      <c r="G2168" s="36"/>
      <c r="H2168" s="5" t="s">
        <v>5937</v>
      </c>
      <c r="I2168" s="5" t="s">
        <v>6251</v>
      </c>
      <c r="J2168" s="12" t="s">
        <v>5979</v>
      </c>
      <c r="K2168" s="36"/>
      <c r="L2168" s="36"/>
      <c r="M2168" s="36"/>
      <c r="N2168" s="36"/>
    </row>
    <row r="2169" spans="1:14" ht="80.099999999999994" hidden="1" customHeight="1">
      <c r="A2169" s="4" t="s">
        <v>6252</v>
      </c>
      <c r="B2169" s="5" t="s">
        <v>6253</v>
      </c>
      <c r="C2169" s="5"/>
      <c r="D2169" s="22" t="s">
        <v>57</v>
      </c>
      <c r="E2169" s="36"/>
      <c r="F2169" s="36"/>
      <c r="G2169" s="36"/>
      <c r="H2169" s="5" t="s">
        <v>5937</v>
      </c>
      <c r="I2169" s="5" t="s">
        <v>6254</v>
      </c>
      <c r="J2169" s="5" t="s">
        <v>5979</v>
      </c>
      <c r="K2169" s="36"/>
      <c r="L2169" s="36"/>
      <c r="M2169" s="36"/>
      <c r="N2169" s="36"/>
    </row>
    <row r="2170" spans="1:14" ht="80.099999999999994" hidden="1" customHeight="1">
      <c r="A2170" s="4" t="s">
        <v>6255</v>
      </c>
      <c r="B2170" s="5" t="s">
        <v>6256</v>
      </c>
      <c r="C2170" s="5"/>
      <c r="D2170" s="22" t="s">
        <v>57</v>
      </c>
      <c r="E2170" s="36"/>
      <c r="F2170" s="36"/>
      <c r="G2170" s="36"/>
      <c r="H2170" s="5" t="s">
        <v>5937</v>
      </c>
      <c r="I2170" s="5" t="s">
        <v>6257</v>
      </c>
      <c r="J2170" s="5" t="s">
        <v>6258</v>
      </c>
      <c r="K2170" s="36"/>
      <c r="L2170" s="36"/>
      <c r="M2170" s="36"/>
      <c r="N2170" s="36"/>
    </row>
    <row r="2171" spans="1:14" ht="80.099999999999994" hidden="1" customHeight="1">
      <c r="A2171" s="4" t="s">
        <v>6259</v>
      </c>
      <c r="B2171" s="5" t="s">
        <v>6260</v>
      </c>
      <c r="C2171" s="5" t="s">
        <v>6261</v>
      </c>
      <c r="D2171" s="22" t="s">
        <v>57</v>
      </c>
      <c r="E2171" s="36"/>
      <c r="F2171" s="36"/>
      <c r="G2171" s="36"/>
      <c r="H2171" s="5" t="s">
        <v>5937</v>
      </c>
      <c r="I2171" s="5" t="s">
        <v>6262</v>
      </c>
      <c r="J2171" s="12" t="s">
        <v>6263</v>
      </c>
      <c r="K2171" s="36"/>
      <c r="L2171" s="36"/>
      <c r="M2171" s="36"/>
      <c r="N2171" s="36"/>
    </row>
    <row r="2172" spans="1:14" ht="80.099999999999994" hidden="1" customHeight="1">
      <c r="A2172" s="4" t="s">
        <v>6259</v>
      </c>
      <c r="B2172" s="5" t="s">
        <v>6260</v>
      </c>
      <c r="C2172" s="5" t="s">
        <v>6264</v>
      </c>
      <c r="D2172" s="22" t="s">
        <v>57</v>
      </c>
      <c r="E2172" s="36"/>
      <c r="F2172" s="36"/>
      <c r="G2172" s="36"/>
      <c r="H2172" s="5" t="s">
        <v>5937</v>
      </c>
      <c r="I2172" s="5" t="s">
        <v>6265</v>
      </c>
      <c r="J2172" s="12" t="s">
        <v>6266</v>
      </c>
      <c r="K2172" s="36"/>
      <c r="L2172" s="36"/>
      <c r="M2172" s="36"/>
      <c r="N2172" s="36"/>
    </row>
    <row r="2173" spans="1:14" ht="80.099999999999994" hidden="1" customHeight="1">
      <c r="A2173" s="4" t="s">
        <v>6259</v>
      </c>
      <c r="B2173" s="5" t="s">
        <v>6260</v>
      </c>
      <c r="C2173" s="5" t="s">
        <v>6267</v>
      </c>
      <c r="D2173" s="22" t="s">
        <v>57</v>
      </c>
      <c r="E2173" s="36"/>
      <c r="F2173" s="36"/>
      <c r="G2173" s="36"/>
      <c r="H2173" s="5" t="s">
        <v>5937</v>
      </c>
      <c r="I2173" s="5" t="s">
        <v>6268</v>
      </c>
      <c r="J2173" s="12" t="s">
        <v>6266</v>
      </c>
      <c r="K2173" s="36"/>
      <c r="L2173" s="36"/>
      <c r="M2173" s="36"/>
      <c r="N2173" s="36"/>
    </row>
    <row r="2174" spans="1:14" ht="80.099999999999994" hidden="1" customHeight="1">
      <c r="A2174" s="4" t="s">
        <v>6269</v>
      </c>
      <c r="B2174" s="5" t="s">
        <v>6270</v>
      </c>
      <c r="C2174" s="5" t="s">
        <v>6271</v>
      </c>
      <c r="D2174" s="22" t="s">
        <v>57</v>
      </c>
      <c r="E2174" s="36"/>
      <c r="F2174" s="36"/>
      <c r="G2174" s="36"/>
      <c r="H2174" s="5" t="s">
        <v>5937</v>
      </c>
      <c r="I2174" s="5" t="s">
        <v>6272</v>
      </c>
      <c r="J2174" s="12" t="s">
        <v>6258</v>
      </c>
      <c r="K2174" s="36"/>
      <c r="L2174" s="36"/>
      <c r="M2174" s="36"/>
      <c r="N2174" s="36"/>
    </row>
    <row r="2175" spans="1:14" ht="80.099999999999994" hidden="1" customHeight="1">
      <c r="A2175" s="4" t="s">
        <v>6269</v>
      </c>
      <c r="B2175" s="5" t="s">
        <v>6270</v>
      </c>
      <c r="C2175" s="5" t="s">
        <v>6273</v>
      </c>
      <c r="D2175" s="22" t="s">
        <v>57</v>
      </c>
      <c r="E2175" s="36"/>
      <c r="F2175" s="36"/>
      <c r="G2175" s="36"/>
      <c r="H2175" s="5" t="s">
        <v>5937</v>
      </c>
      <c r="I2175" s="5" t="s">
        <v>6274</v>
      </c>
      <c r="J2175" s="12" t="s">
        <v>6258</v>
      </c>
      <c r="K2175" s="36"/>
      <c r="L2175" s="36"/>
      <c r="M2175" s="36"/>
      <c r="N2175" s="36"/>
    </row>
    <row r="2176" spans="1:14" ht="80.099999999999994" hidden="1" customHeight="1">
      <c r="A2176" s="4" t="s">
        <v>6269</v>
      </c>
      <c r="B2176" s="5" t="s">
        <v>6270</v>
      </c>
      <c r="C2176" s="5" t="s">
        <v>6275</v>
      </c>
      <c r="D2176" s="22" t="s">
        <v>57</v>
      </c>
      <c r="E2176" s="36"/>
      <c r="F2176" s="36"/>
      <c r="G2176" s="36"/>
      <c r="H2176" s="5" t="s">
        <v>5937</v>
      </c>
      <c r="I2176" s="5" t="s">
        <v>6276</v>
      </c>
      <c r="J2176" s="12" t="s">
        <v>6258</v>
      </c>
      <c r="K2176" s="36"/>
      <c r="L2176" s="36"/>
      <c r="M2176" s="36"/>
      <c r="N2176" s="36"/>
    </row>
    <row r="2177" spans="1:14" ht="80.099999999999994" hidden="1" customHeight="1">
      <c r="A2177" s="4" t="s">
        <v>6277</v>
      </c>
      <c r="B2177" s="5" t="s">
        <v>6278</v>
      </c>
      <c r="C2177" s="5" t="s">
        <v>6279</v>
      </c>
      <c r="D2177" s="22" t="s">
        <v>57</v>
      </c>
      <c r="E2177" s="36"/>
      <c r="F2177" s="36"/>
      <c r="G2177" s="36"/>
      <c r="H2177" s="5" t="s">
        <v>5937</v>
      </c>
      <c r="I2177" s="5" t="s">
        <v>6280</v>
      </c>
      <c r="J2177" s="12" t="s">
        <v>6281</v>
      </c>
      <c r="K2177" s="36"/>
      <c r="L2177" s="36"/>
      <c r="M2177" s="36"/>
      <c r="N2177" s="36"/>
    </row>
    <row r="2178" spans="1:14" ht="80.099999999999994" hidden="1" customHeight="1">
      <c r="A2178" s="4" t="s">
        <v>6277</v>
      </c>
      <c r="B2178" s="5" t="s">
        <v>6278</v>
      </c>
      <c r="C2178" s="5" t="s">
        <v>6282</v>
      </c>
      <c r="D2178" s="22" t="s">
        <v>57</v>
      </c>
      <c r="E2178" s="36"/>
      <c r="F2178" s="36"/>
      <c r="G2178" s="36"/>
      <c r="H2178" s="5" t="s">
        <v>5937</v>
      </c>
      <c r="I2178" s="5" t="s">
        <v>6283</v>
      </c>
      <c r="J2178" s="12" t="s">
        <v>6284</v>
      </c>
      <c r="K2178" s="36"/>
      <c r="L2178" s="36"/>
      <c r="M2178" s="36"/>
      <c r="N2178" s="36"/>
    </row>
    <row r="2179" spans="1:14" ht="80.099999999999994" hidden="1" customHeight="1">
      <c r="A2179" s="4" t="s">
        <v>6277</v>
      </c>
      <c r="B2179" s="5" t="s">
        <v>6278</v>
      </c>
      <c r="C2179" s="5" t="s">
        <v>6285</v>
      </c>
      <c r="D2179" s="22" t="s">
        <v>57</v>
      </c>
      <c r="E2179" s="36"/>
      <c r="F2179" s="36"/>
      <c r="G2179" s="36"/>
      <c r="H2179" s="5" t="s">
        <v>5937</v>
      </c>
      <c r="I2179" s="5" t="s">
        <v>6286</v>
      </c>
      <c r="J2179" s="12" t="s">
        <v>6287</v>
      </c>
      <c r="K2179" s="36"/>
      <c r="L2179" s="36"/>
      <c r="M2179" s="36"/>
      <c r="N2179" s="36"/>
    </row>
    <row r="2180" spans="1:14" ht="80.099999999999994" hidden="1" customHeight="1">
      <c r="A2180" s="4" t="s">
        <v>6288</v>
      </c>
      <c r="B2180" s="5" t="s">
        <v>6289</v>
      </c>
      <c r="C2180" s="5" t="s">
        <v>6290</v>
      </c>
      <c r="D2180" s="22" t="s">
        <v>57</v>
      </c>
      <c r="E2180" s="36"/>
      <c r="F2180" s="36"/>
      <c r="G2180" s="36"/>
      <c r="H2180" s="5" t="s">
        <v>5937</v>
      </c>
      <c r="I2180" s="5" t="s">
        <v>6291</v>
      </c>
      <c r="J2180" s="12" t="s">
        <v>6292</v>
      </c>
      <c r="K2180" s="36"/>
      <c r="L2180" s="36"/>
      <c r="M2180" s="36"/>
      <c r="N2180" s="36"/>
    </row>
    <row r="2181" spans="1:14" ht="80.099999999999994" hidden="1" customHeight="1">
      <c r="A2181" s="4" t="s">
        <v>6288</v>
      </c>
      <c r="B2181" s="5" t="s">
        <v>6289</v>
      </c>
      <c r="C2181" s="5" t="s">
        <v>6293</v>
      </c>
      <c r="D2181" s="22" t="s">
        <v>57</v>
      </c>
      <c r="E2181" s="36"/>
      <c r="F2181" s="36"/>
      <c r="G2181" s="36"/>
      <c r="H2181" s="5" t="s">
        <v>5937</v>
      </c>
      <c r="I2181" s="5" t="s">
        <v>6291</v>
      </c>
      <c r="J2181" s="12" t="s">
        <v>6294</v>
      </c>
      <c r="K2181" s="36"/>
      <c r="L2181" s="36"/>
      <c r="M2181" s="36"/>
      <c r="N2181" s="36"/>
    </row>
    <row r="2182" spans="1:14" ht="80.099999999999994" hidden="1" customHeight="1">
      <c r="A2182" s="4" t="s">
        <v>6288</v>
      </c>
      <c r="B2182" s="5" t="s">
        <v>6289</v>
      </c>
      <c r="C2182" s="5" t="s">
        <v>6295</v>
      </c>
      <c r="D2182" s="22" t="s">
        <v>57</v>
      </c>
      <c r="E2182" s="36"/>
      <c r="F2182" s="36"/>
      <c r="G2182" s="36"/>
      <c r="H2182" s="5" t="s">
        <v>5937</v>
      </c>
      <c r="I2182" s="5" t="s">
        <v>6296</v>
      </c>
      <c r="J2182" s="12" t="s">
        <v>6294</v>
      </c>
      <c r="K2182" s="36"/>
      <c r="L2182" s="36"/>
      <c r="M2182" s="36"/>
      <c r="N2182" s="36"/>
    </row>
    <row r="2183" spans="1:14" ht="80.099999999999994" hidden="1" customHeight="1">
      <c r="A2183" s="4" t="s">
        <v>6288</v>
      </c>
      <c r="B2183" s="5" t="s">
        <v>6289</v>
      </c>
      <c r="C2183" s="5" t="s">
        <v>6297</v>
      </c>
      <c r="D2183" s="22" t="s">
        <v>57</v>
      </c>
      <c r="E2183" s="36"/>
      <c r="F2183" s="36"/>
      <c r="G2183" s="36"/>
      <c r="H2183" s="5" t="s">
        <v>5937</v>
      </c>
      <c r="I2183" s="5" t="s">
        <v>6298</v>
      </c>
      <c r="J2183" s="12" t="s">
        <v>6299</v>
      </c>
      <c r="K2183" s="36"/>
      <c r="L2183" s="36"/>
      <c r="M2183" s="36"/>
      <c r="N2183" s="36"/>
    </row>
    <row r="2184" spans="1:14" ht="80.099999999999994" hidden="1" customHeight="1">
      <c r="A2184" s="4" t="s">
        <v>6288</v>
      </c>
      <c r="B2184" s="5" t="s">
        <v>6289</v>
      </c>
      <c r="C2184" s="5" t="s">
        <v>6300</v>
      </c>
      <c r="D2184" s="22" t="s">
        <v>57</v>
      </c>
      <c r="E2184" s="36"/>
      <c r="F2184" s="36"/>
      <c r="G2184" s="36"/>
      <c r="H2184" s="5" t="s">
        <v>5937</v>
      </c>
      <c r="I2184" s="5" t="s">
        <v>6301</v>
      </c>
      <c r="J2184" s="12" t="s">
        <v>6302</v>
      </c>
      <c r="K2184" s="36"/>
      <c r="L2184" s="36"/>
      <c r="M2184" s="36"/>
      <c r="N2184" s="36"/>
    </row>
    <row r="2185" spans="1:14" ht="80.099999999999994" hidden="1" customHeight="1">
      <c r="A2185" s="4" t="s">
        <v>6303</v>
      </c>
      <c r="B2185" s="5" t="s">
        <v>6304</v>
      </c>
      <c r="C2185" s="5" t="s">
        <v>6305</v>
      </c>
      <c r="D2185" s="22" t="s">
        <v>57</v>
      </c>
      <c r="E2185" s="36"/>
      <c r="F2185" s="36"/>
      <c r="G2185" s="36"/>
      <c r="H2185" s="5" t="s">
        <v>5937</v>
      </c>
      <c r="I2185" s="5" t="s">
        <v>6306</v>
      </c>
      <c r="J2185" s="12" t="s">
        <v>6307</v>
      </c>
      <c r="K2185" s="36"/>
      <c r="L2185" s="36"/>
      <c r="M2185" s="36"/>
      <c r="N2185" s="36"/>
    </row>
    <row r="2186" spans="1:14" ht="80.099999999999994" hidden="1" customHeight="1">
      <c r="A2186" s="4" t="s">
        <v>6303</v>
      </c>
      <c r="B2186" s="5" t="s">
        <v>6304</v>
      </c>
      <c r="C2186" s="5" t="s">
        <v>6308</v>
      </c>
      <c r="D2186" s="22" t="s">
        <v>57</v>
      </c>
      <c r="E2186" s="36"/>
      <c r="F2186" s="36"/>
      <c r="G2186" s="36"/>
      <c r="H2186" s="5" t="s">
        <v>5937</v>
      </c>
      <c r="I2186" s="5" t="s">
        <v>6309</v>
      </c>
      <c r="J2186" s="12" t="s">
        <v>6310</v>
      </c>
      <c r="K2186" s="36"/>
      <c r="L2186" s="36"/>
      <c r="M2186" s="36"/>
      <c r="N2186" s="36"/>
    </row>
    <row r="2187" spans="1:14" ht="80.099999999999994" hidden="1" customHeight="1">
      <c r="A2187" s="4" t="s">
        <v>6311</v>
      </c>
      <c r="B2187" s="5" t="s">
        <v>6312</v>
      </c>
      <c r="C2187" s="5" t="s">
        <v>6313</v>
      </c>
      <c r="D2187" s="22" t="s">
        <v>57</v>
      </c>
      <c r="E2187" s="36"/>
      <c r="F2187" s="36"/>
      <c r="G2187" s="36"/>
      <c r="H2187" s="5" t="s">
        <v>5937</v>
      </c>
      <c r="I2187" s="5" t="s">
        <v>6314</v>
      </c>
      <c r="J2187" s="12" t="s">
        <v>6315</v>
      </c>
      <c r="K2187" s="36"/>
      <c r="L2187" s="36"/>
      <c r="M2187" s="36"/>
      <c r="N2187" s="36"/>
    </row>
    <row r="2188" spans="1:14" ht="80.099999999999994" hidden="1" customHeight="1">
      <c r="A2188" s="4" t="s">
        <v>6311</v>
      </c>
      <c r="B2188" s="5" t="s">
        <v>6312</v>
      </c>
      <c r="C2188" s="5" t="s">
        <v>6316</v>
      </c>
      <c r="D2188" s="22" t="s">
        <v>57</v>
      </c>
      <c r="E2188" s="36"/>
      <c r="F2188" s="36"/>
      <c r="G2188" s="36"/>
      <c r="H2188" s="5" t="s">
        <v>5937</v>
      </c>
      <c r="I2188" s="5" t="s">
        <v>6317</v>
      </c>
      <c r="J2188" s="12" t="s">
        <v>6318</v>
      </c>
      <c r="K2188" s="36"/>
      <c r="L2188" s="36"/>
      <c r="M2188" s="36"/>
      <c r="N2188" s="36"/>
    </row>
    <row r="2189" spans="1:14" ht="80.099999999999994" hidden="1" customHeight="1">
      <c r="A2189" s="4" t="s">
        <v>6311</v>
      </c>
      <c r="B2189" s="5" t="s">
        <v>6312</v>
      </c>
      <c r="C2189" s="5" t="s">
        <v>6319</v>
      </c>
      <c r="D2189" s="22" t="s">
        <v>57</v>
      </c>
      <c r="E2189" s="36"/>
      <c r="F2189" s="36"/>
      <c r="G2189" s="36"/>
      <c r="H2189" s="5" t="s">
        <v>5937</v>
      </c>
      <c r="I2189" s="5" t="s">
        <v>6320</v>
      </c>
      <c r="J2189" s="12" t="s">
        <v>6321</v>
      </c>
      <c r="K2189" s="36"/>
      <c r="L2189" s="36"/>
      <c r="M2189" s="36"/>
      <c r="N2189" s="36"/>
    </row>
    <row r="2190" spans="1:14" ht="80.099999999999994" hidden="1" customHeight="1">
      <c r="A2190" s="4" t="s">
        <v>6311</v>
      </c>
      <c r="B2190" s="5" t="s">
        <v>6312</v>
      </c>
      <c r="C2190" s="5" t="s">
        <v>6322</v>
      </c>
      <c r="D2190" s="22" t="s">
        <v>57</v>
      </c>
      <c r="E2190" s="36"/>
      <c r="F2190" s="36"/>
      <c r="G2190" s="36"/>
      <c r="H2190" s="5" t="s">
        <v>5937</v>
      </c>
      <c r="I2190" s="5" t="s">
        <v>6323</v>
      </c>
      <c r="J2190" s="12" t="s">
        <v>6324</v>
      </c>
      <c r="K2190" s="36"/>
      <c r="L2190" s="36"/>
      <c r="M2190" s="36"/>
      <c r="N2190" s="36"/>
    </row>
    <row r="2191" spans="1:14" ht="80.099999999999994" hidden="1" customHeight="1">
      <c r="A2191" s="4" t="s">
        <v>6325</v>
      </c>
      <c r="B2191" s="5" t="s">
        <v>6326</v>
      </c>
      <c r="C2191" s="5" t="s">
        <v>6327</v>
      </c>
      <c r="D2191" s="22" t="s">
        <v>57</v>
      </c>
      <c r="E2191" s="36"/>
      <c r="F2191" s="36"/>
      <c r="G2191" s="36"/>
      <c r="H2191" s="5" t="s">
        <v>5937</v>
      </c>
      <c r="I2191" s="5" t="s">
        <v>6328</v>
      </c>
      <c r="J2191" s="5" t="s">
        <v>6329</v>
      </c>
      <c r="K2191" s="36"/>
      <c r="L2191" s="36"/>
      <c r="M2191" s="36"/>
      <c r="N2191" s="36"/>
    </row>
    <row r="2192" spans="1:14" ht="80.099999999999994" hidden="1" customHeight="1">
      <c r="A2192" s="4" t="s">
        <v>6325</v>
      </c>
      <c r="B2192" s="5" t="s">
        <v>6326</v>
      </c>
      <c r="C2192" s="5" t="s">
        <v>6330</v>
      </c>
      <c r="D2192" s="22" t="s">
        <v>57</v>
      </c>
      <c r="E2192" s="36"/>
      <c r="F2192" s="36"/>
      <c r="G2192" s="36"/>
      <c r="H2192" s="5" t="s">
        <v>5937</v>
      </c>
      <c r="I2192" s="5" t="s">
        <v>6331</v>
      </c>
      <c r="J2192" s="5" t="s">
        <v>6332</v>
      </c>
      <c r="K2192" s="36"/>
      <c r="L2192" s="36"/>
      <c r="M2192" s="36"/>
      <c r="N2192" s="36"/>
    </row>
    <row r="2193" spans="1:14" ht="80.099999999999994" hidden="1" customHeight="1">
      <c r="A2193" s="4" t="s">
        <v>6333</v>
      </c>
      <c r="B2193" s="114" t="s">
        <v>6334</v>
      </c>
      <c r="C2193" s="115" t="s">
        <v>6335</v>
      </c>
      <c r="D2193" s="78" t="s">
        <v>57</v>
      </c>
      <c r="E2193" s="36"/>
      <c r="F2193" s="36"/>
      <c r="G2193" s="36"/>
      <c r="H2193" s="5" t="s">
        <v>5937</v>
      </c>
      <c r="I2193" s="117" t="s">
        <v>6336</v>
      </c>
      <c r="J2193" s="12" t="s">
        <v>5979</v>
      </c>
      <c r="K2193" s="36"/>
      <c r="L2193" s="36"/>
      <c r="M2193" s="36"/>
      <c r="N2193" s="36"/>
    </row>
    <row r="2194" spans="1:14" ht="80.099999999999994" hidden="1" customHeight="1">
      <c r="A2194" s="4" t="s">
        <v>6337</v>
      </c>
      <c r="B2194" s="114" t="s">
        <v>6338</v>
      </c>
      <c r="C2194" s="115" t="s">
        <v>6339</v>
      </c>
      <c r="D2194" s="78" t="s">
        <v>57</v>
      </c>
      <c r="E2194" s="36"/>
      <c r="F2194" s="36"/>
      <c r="G2194" s="36"/>
      <c r="H2194" s="5" t="s">
        <v>5937</v>
      </c>
      <c r="I2194" s="117" t="s">
        <v>6340</v>
      </c>
      <c r="J2194" s="12" t="s">
        <v>5979</v>
      </c>
      <c r="K2194" s="36"/>
      <c r="L2194" s="36"/>
      <c r="M2194" s="36"/>
      <c r="N2194" s="36"/>
    </row>
    <row r="2195" spans="1:14" ht="80.099999999999994" hidden="1" customHeight="1">
      <c r="A2195" s="4" t="s">
        <v>6341</v>
      </c>
      <c r="B2195" s="114" t="s">
        <v>6342</v>
      </c>
      <c r="C2195" s="115" t="s">
        <v>6343</v>
      </c>
      <c r="D2195" s="78" t="s">
        <v>57</v>
      </c>
      <c r="E2195" s="36"/>
      <c r="F2195" s="36"/>
      <c r="G2195" s="36"/>
      <c r="H2195" s="5" t="s">
        <v>5937</v>
      </c>
      <c r="I2195" s="117" t="s">
        <v>6344</v>
      </c>
      <c r="J2195" s="12" t="s">
        <v>5979</v>
      </c>
      <c r="K2195" s="36"/>
      <c r="L2195" s="36"/>
      <c r="M2195" s="36"/>
      <c r="N2195" s="36"/>
    </row>
    <row r="2196" spans="1:14" ht="80.099999999999994" hidden="1" customHeight="1">
      <c r="A2196" s="4" t="s">
        <v>6341</v>
      </c>
      <c r="B2196" s="114" t="s">
        <v>6342</v>
      </c>
      <c r="C2196" s="115" t="s">
        <v>6345</v>
      </c>
      <c r="D2196" s="78" t="s">
        <v>57</v>
      </c>
      <c r="E2196" s="36"/>
      <c r="F2196" s="36"/>
      <c r="G2196" s="36"/>
      <c r="H2196" s="5" t="s">
        <v>5937</v>
      </c>
      <c r="I2196" s="117" t="s">
        <v>6346</v>
      </c>
      <c r="J2196" s="12" t="s">
        <v>5979</v>
      </c>
      <c r="K2196" s="36"/>
      <c r="L2196" s="36"/>
      <c r="M2196" s="36"/>
      <c r="N2196" s="36"/>
    </row>
    <row r="2197" spans="1:14" ht="80.099999999999994" hidden="1" customHeight="1">
      <c r="A2197" s="4" t="s">
        <v>6341</v>
      </c>
      <c r="B2197" s="114" t="s">
        <v>6342</v>
      </c>
      <c r="C2197" s="115" t="s">
        <v>6347</v>
      </c>
      <c r="D2197" s="78" t="s">
        <v>57</v>
      </c>
      <c r="E2197" s="36"/>
      <c r="F2197" s="36"/>
      <c r="G2197" s="36"/>
      <c r="H2197" s="5" t="s">
        <v>5937</v>
      </c>
      <c r="I2197" s="117" t="s">
        <v>6348</v>
      </c>
      <c r="J2197" s="12" t="s">
        <v>5979</v>
      </c>
      <c r="K2197" s="36"/>
      <c r="L2197" s="36"/>
      <c r="M2197" s="36"/>
      <c r="N2197" s="36"/>
    </row>
    <row r="2198" spans="1:14" ht="80.099999999999994" hidden="1" customHeight="1">
      <c r="A2198" s="4" t="s">
        <v>6341</v>
      </c>
      <c r="B2198" s="114" t="s">
        <v>6342</v>
      </c>
      <c r="C2198" s="115" t="s">
        <v>6349</v>
      </c>
      <c r="D2198" s="78" t="s">
        <v>57</v>
      </c>
      <c r="E2198" s="36"/>
      <c r="F2198" s="36"/>
      <c r="G2198" s="36"/>
      <c r="H2198" s="5" t="s">
        <v>5937</v>
      </c>
      <c r="I2198" s="117" t="s">
        <v>6350</v>
      </c>
      <c r="J2198" s="12" t="s">
        <v>5979</v>
      </c>
      <c r="K2198" s="36"/>
      <c r="L2198" s="36"/>
      <c r="M2198" s="36"/>
      <c r="N2198" s="36"/>
    </row>
    <row r="2199" spans="1:14" ht="80.099999999999994" hidden="1" customHeight="1">
      <c r="A2199" s="4" t="s">
        <v>6341</v>
      </c>
      <c r="B2199" s="114" t="s">
        <v>6342</v>
      </c>
      <c r="C2199" s="115" t="s">
        <v>6351</v>
      </c>
      <c r="D2199" s="78" t="s">
        <v>57</v>
      </c>
      <c r="E2199" s="36"/>
      <c r="F2199" s="36"/>
      <c r="G2199" s="36"/>
      <c r="H2199" s="5" t="s">
        <v>5937</v>
      </c>
      <c r="I2199" s="117" t="s">
        <v>6352</v>
      </c>
      <c r="J2199" s="12" t="s">
        <v>5979</v>
      </c>
      <c r="K2199" s="36"/>
      <c r="L2199" s="36"/>
      <c r="M2199" s="36"/>
      <c r="N2199" s="36"/>
    </row>
    <row r="2200" spans="1:14" ht="80.099999999999994" hidden="1" customHeight="1">
      <c r="A2200" s="22">
        <v>1020</v>
      </c>
      <c r="B2200" s="5" t="s">
        <v>6353</v>
      </c>
      <c r="C2200" s="5" t="s">
        <v>6354</v>
      </c>
      <c r="D2200" s="5" t="s">
        <v>57</v>
      </c>
      <c r="E2200" s="5"/>
      <c r="F2200" s="5"/>
      <c r="G2200" s="5"/>
      <c r="H2200" s="5" t="s">
        <v>6355</v>
      </c>
      <c r="I2200" s="118" t="s">
        <v>6356</v>
      </c>
      <c r="J2200" s="118" t="s">
        <v>6357</v>
      </c>
      <c r="K2200" s="65"/>
      <c r="L2200" s="36"/>
      <c r="M2200" s="36"/>
      <c r="N2200" s="22"/>
    </row>
    <row r="2201" spans="1:14" ht="80.099999999999994" hidden="1" customHeight="1">
      <c r="A2201" s="22">
        <v>1020</v>
      </c>
      <c r="B2201" s="5" t="s">
        <v>6353</v>
      </c>
      <c r="C2201" s="5" t="s">
        <v>6358</v>
      </c>
      <c r="D2201" s="5" t="s">
        <v>57</v>
      </c>
      <c r="E2201" s="5"/>
      <c r="F2201" s="5"/>
      <c r="G2201" s="5"/>
      <c r="H2201" s="5" t="s">
        <v>6355</v>
      </c>
      <c r="I2201" s="118" t="s">
        <v>6359</v>
      </c>
      <c r="J2201" s="5" t="s">
        <v>6360</v>
      </c>
      <c r="K2201" s="65"/>
      <c r="L2201" s="36"/>
      <c r="M2201" s="36"/>
      <c r="N2201" s="22"/>
    </row>
    <row r="2202" spans="1:14" ht="80.099999999999994" hidden="1" customHeight="1">
      <c r="A2202" s="22">
        <v>1021</v>
      </c>
      <c r="B2202" s="5" t="s">
        <v>6361</v>
      </c>
      <c r="C2202" s="5"/>
      <c r="D2202" s="5" t="s">
        <v>34</v>
      </c>
      <c r="E2202" s="5"/>
      <c r="F2202" s="5"/>
      <c r="G2202" s="5"/>
      <c r="H2202" s="5" t="s">
        <v>6355</v>
      </c>
      <c r="I2202" s="118" t="s">
        <v>6362</v>
      </c>
      <c r="J2202" s="118" t="s">
        <v>6363</v>
      </c>
      <c r="K2202" s="65"/>
      <c r="L2202" s="36"/>
      <c r="M2202" s="36"/>
      <c r="N2202" s="22"/>
    </row>
    <row r="2203" spans="1:14" ht="80.099999999999994" hidden="1" customHeight="1">
      <c r="A2203" s="22">
        <v>1022</v>
      </c>
      <c r="B2203" s="5" t="s">
        <v>6364</v>
      </c>
      <c r="C2203" s="5"/>
      <c r="D2203" s="5" t="s">
        <v>42</v>
      </c>
      <c r="E2203" s="5"/>
      <c r="F2203" s="5"/>
      <c r="G2203" s="5"/>
      <c r="H2203" s="5" t="s">
        <v>6355</v>
      </c>
      <c r="I2203" s="118" t="s">
        <v>6365</v>
      </c>
      <c r="J2203" s="5" t="s">
        <v>6366</v>
      </c>
      <c r="K2203" s="65"/>
      <c r="L2203" s="36"/>
      <c r="M2203" s="36"/>
      <c r="N2203" s="22"/>
    </row>
    <row r="2204" spans="1:14" ht="80.099999999999994" hidden="1" customHeight="1">
      <c r="A2204" s="22">
        <v>1023</v>
      </c>
      <c r="B2204" s="5" t="s">
        <v>6367</v>
      </c>
      <c r="C2204" s="5"/>
      <c r="D2204" s="5" t="s">
        <v>224</v>
      </c>
      <c r="E2204" s="5"/>
      <c r="F2204" s="5"/>
      <c r="G2204" s="5"/>
      <c r="H2204" s="5" t="s">
        <v>6355</v>
      </c>
      <c r="I2204" s="118" t="s">
        <v>6368</v>
      </c>
      <c r="J2204" s="5" t="s">
        <v>6369</v>
      </c>
      <c r="K2204" s="65"/>
      <c r="L2204" s="36"/>
      <c r="M2204" s="36"/>
      <c r="N2204" s="22"/>
    </row>
    <row r="2205" spans="1:14" ht="80.099999999999994" customHeight="1">
      <c r="A2205" s="146">
        <v>1</v>
      </c>
      <c r="B2205" s="15" t="s">
        <v>6370</v>
      </c>
      <c r="C2205" s="15"/>
      <c r="D2205" s="5" t="s">
        <v>16</v>
      </c>
      <c r="E2205" s="6"/>
      <c r="F2205" s="6"/>
      <c r="G2205" s="6"/>
      <c r="H2205" s="5" t="s">
        <v>6371</v>
      </c>
      <c r="I2205" s="137" t="s">
        <v>9703</v>
      </c>
      <c r="J2205" s="62" t="s">
        <v>6372</v>
      </c>
      <c r="K2205" s="119"/>
      <c r="L2205" s="119"/>
      <c r="M2205" s="119"/>
      <c r="N2205" s="119" t="s">
        <v>6373</v>
      </c>
    </row>
    <row r="2206" spans="1:14" ht="80.099999999999994" customHeight="1">
      <c r="A2206" s="146">
        <v>2</v>
      </c>
      <c r="B2206" s="15" t="s">
        <v>6374</v>
      </c>
      <c r="C2206" s="15"/>
      <c r="D2206" s="5" t="s">
        <v>16</v>
      </c>
      <c r="E2206" s="6"/>
      <c r="F2206" s="6"/>
      <c r="G2206" s="6"/>
      <c r="H2206" s="5" t="s">
        <v>6371</v>
      </c>
      <c r="I2206" s="137" t="s">
        <v>9701</v>
      </c>
      <c r="J2206" s="62" t="s">
        <v>6372</v>
      </c>
      <c r="K2206" s="119"/>
      <c r="L2206" s="119"/>
      <c r="M2206" s="119"/>
      <c r="N2206" s="119"/>
    </row>
    <row r="2207" spans="1:14" ht="80.099999999999994" customHeight="1">
      <c r="A2207" s="146">
        <v>3</v>
      </c>
      <c r="B2207" s="5" t="s">
        <v>6375</v>
      </c>
      <c r="C2207" s="5"/>
      <c r="D2207" s="5" t="s">
        <v>16</v>
      </c>
      <c r="E2207" s="6"/>
      <c r="F2207" s="6"/>
      <c r="G2207" s="6"/>
      <c r="H2207" s="5" t="s">
        <v>6371</v>
      </c>
      <c r="I2207" s="135" t="s">
        <v>9704</v>
      </c>
      <c r="J2207" s="83" t="s">
        <v>6376</v>
      </c>
      <c r="K2207" s="24"/>
      <c r="L2207" s="14"/>
      <c r="M2207" s="14"/>
      <c r="N2207" s="63"/>
    </row>
    <row r="2208" spans="1:14" ht="80.099999999999994" customHeight="1">
      <c r="A2208" s="146">
        <v>4</v>
      </c>
      <c r="B2208" s="5" t="s">
        <v>6377</v>
      </c>
      <c r="C2208" s="5"/>
      <c r="D2208" s="5" t="s">
        <v>16</v>
      </c>
      <c r="E2208" s="6"/>
      <c r="F2208" s="6"/>
      <c r="G2208" s="6"/>
      <c r="H2208" s="5" t="s">
        <v>6371</v>
      </c>
      <c r="I2208" s="5" t="s">
        <v>6378</v>
      </c>
      <c r="J2208" s="83" t="s">
        <v>6379</v>
      </c>
      <c r="K2208" s="25"/>
      <c r="L2208" s="14"/>
      <c r="M2208" s="14"/>
      <c r="N2208" s="63"/>
    </row>
    <row r="2209" spans="1:14" ht="80.099999999999994" customHeight="1">
      <c r="A2209" s="146">
        <v>5</v>
      </c>
      <c r="B2209" s="5" t="s">
        <v>6380</v>
      </c>
      <c r="C2209" s="5"/>
      <c r="D2209" s="5" t="s">
        <v>16</v>
      </c>
      <c r="E2209" s="6"/>
      <c r="F2209" s="6"/>
      <c r="G2209" s="6"/>
      <c r="H2209" s="5" t="s">
        <v>6371</v>
      </c>
      <c r="I2209" s="5" t="s">
        <v>6381</v>
      </c>
      <c r="J2209" s="83" t="s">
        <v>6382</v>
      </c>
      <c r="K2209" s="25"/>
      <c r="L2209" s="14"/>
      <c r="M2209" s="14"/>
      <c r="N2209" s="63"/>
    </row>
    <row r="2210" spans="1:14" ht="80.099999999999994" customHeight="1">
      <c r="A2210" s="146">
        <v>6</v>
      </c>
      <c r="B2210" s="5" t="s">
        <v>6383</v>
      </c>
      <c r="C2210" s="5"/>
      <c r="D2210" s="5" t="s">
        <v>2101</v>
      </c>
      <c r="E2210" s="6"/>
      <c r="F2210" s="6"/>
      <c r="G2210" s="6"/>
      <c r="H2210" s="5" t="s">
        <v>6371</v>
      </c>
      <c r="I2210" s="5" t="s">
        <v>6384</v>
      </c>
      <c r="J2210" s="83" t="s">
        <v>6385</v>
      </c>
      <c r="K2210" s="25"/>
      <c r="L2210" s="14"/>
      <c r="M2210" s="14"/>
      <c r="N2210" s="63"/>
    </row>
    <row r="2211" spans="1:14" ht="80.099999999999994" customHeight="1">
      <c r="A2211" s="146">
        <v>7</v>
      </c>
      <c r="B2211" s="5" t="s">
        <v>6386</v>
      </c>
      <c r="C2211" s="5"/>
      <c r="D2211" s="5" t="s">
        <v>2101</v>
      </c>
      <c r="E2211" s="6"/>
      <c r="F2211" s="6"/>
      <c r="G2211" s="6"/>
      <c r="H2211" s="5" t="s">
        <v>6371</v>
      </c>
      <c r="I2211" s="5" t="s">
        <v>6387</v>
      </c>
      <c r="J2211" s="83" t="s">
        <v>6388</v>
      </c>
      <c r="K2211" s="25"/>
      <c r="L2211" s="14"/>
      <c r="M2211" s="14"/>
      <c r="N2211" s="22" t="s">
        <v>6373</v>
      </c>
    </row>
    <row r="2212" spans="1:14" ht="80.099999999999994" customHeight="1">
      <c r="A2212" s="146">
        <v>8</v>
      </c>
      <c r="B2212" s="5" t="s">
        <v>6389</v>
      </c>
      <c r="C2212" s="5"/>
      <c r="D2212" s="5" t="s">
        <v>224</v>
      </c>
      <c r="E2212" s="6"/>
      <c r="F2212" s="6"/>
      <c r="G2212" s="6"/>
      <c r="H2212" s="5" t="s">
        <v>6371</v>
      </c>
      <c r="I2212" s="133" t="s">
        <v>9644</v>
      </c>
      <c r="J2212" s="62" t="s">
        <v>6390</v>
      </c>
      <c r="K2212" s="25"/>
      <c r="L2212" s="14"/>
      <c r="M2212" s="14"/>
      <c r="N2212" s="15"/>
    </row>
    <row r="2213" spans="1:14" ht="80.099999999999994" customHeight="1">
      <c r="A2213" s="146">
        <v>9</v>
      </c>
      <c r="B2213" s="134" t="s">
        <v>6391</v>
      </c>
      <c r="C2213" s="134"/>
      <c r="D2213" s="134" t="s">
        <v>224</v>
      </c>
      <c r="E2213" s="6"/>
      <c r="F2213" s="6"/>
      <c r="G2213" s="6"/>
      <c r="H2213" s="134" t="s">
        <v>6371</v>
      </c>
      <c r="I2213" s="135" t="s">
        <v>9705</v>
      </c>
      <c r="J2213" s="62" t="s">
        <v>6372</v>
      </c>
      <c r="K2213" s="25"/>
      <c r="L2213" s="14"/>
      <c r="M2213" s="14"/>
      <c r="N2213" s="138" t="s">
        <v>9706</v>
      </c>
    </row>
    <row r="2214" spans="1:14" ht="80.099999999999994" customHeight="1">
      <c r="A2214" s="146">
        <v>10</v>
      </c>
      <c r="B2214" s="5" t="s">
        <v>6392</v>
      </c>
      <c r="C2214" s="12"/>
      <c r="D2214" s="5" t="s">
        <v>224</v>
      </c>
      <c r="E2214" s="6"/>
      <c r="F2214" s="6"/>
      <c r="G2214" s="6"/>
      <c r="H2214" s="5" t="s">
        <v>6371</v>
      </c>
      <c r="I2214" s="5" t="s">
        <v>6393</v>
      </c>
      <c r="J2214" s="62" t="s">
        <v>6372</v>
      </c>
      <c r="K2214" s="25"/>
      <c r="L2214" s="14"/>
      <c r="M2214" s="14"/>
      <c r="N2214" s="15"/>
    </row>
    <row r="2215" spans="1:14" ht="80.099999999999994" customHeight="1">
      <c r="A2215" s="146">
        <v>11</v>
      </c>
      <c r="B2215" s="5" t="s">
        <v>6394</v>
      </c>
      <c r="C2215" s="5"/>
      <c r="D2215" s="5" t="s">
        <v>224</v>
      </c>
      <c r="E2215" s="6"/>
      <c r="F2215" s="6"/>
      <c r="G2215" s="6"/>
      <c r="H2215" s="5" t="s">
        <v>6371</v>
      </c>
      <c r="I2215" s="133" t="s">
        <v>9647</v>
      </c>
      <c r="J2215" s="62" t="s">
        <v>6372</v>
      </c>
      <c r="K2215" s="25"/>
      <c r="L2215" s="14"/>
      <c r="M2215" s="14"/>
      <c r="N2215" s="15"/>
    </row>
    <row r="2216" spans="1:14" ht="80.099999999999994" customHeight="1">
      <c r="A2216" s="146">
        <v>12</v>
      </c>
      <c r="B2216" s="5" t="s">
        <v>6395</v>
      </c>
      <c r="C2216" s="5"/>
      <c r="D2216" s="5" t="s">
        <v>224</v>
      </c>
      <c r="E2216" s="6"/>
      <c r="F2216" s="6"/>
      <c r="G2216" s="6"/>
      <c r="H2216" s="5" t="s">
        <v>6371</v>
      </c>
      <c r="I2216" s="133" t="s">
        <v>9645</v>
      </c>
      <c r="J2216" s="62" t="s">
        <v>6372</v>
      </c>
      <c r="K2216" s="25"/>
      <c r="L2216" s="14"/>
      <c r="M2216" s="14"/>
      <c r="N2216" s="15"/>
    </row>
    <row r="2217" spans="1:14" ht="80.099999999999994" customHeight="1">
      <c r="A2217" s="146">
        <v>13</v>
      </c>
      <c r="B2217" s="5" t="s">
        <v>6396</v>
      </c>
      <c r="C2217" s="5"/>
      <c r="D2217" s="12" t="s">
        <v>29</v>
      </c>
      <c r="E2217" s="6"/>
      <c r="F2217" s="6"/>
      <c r="G2217" s="6"/>
      <c r="H2217" s="5" t="s">
        <v>6371</v>
      </c>
      <c r="I2217" s="133" t="s">
        <v>9646</v>
      </c>
      <c r="J2217" s="83" t="s">
        <v>6397</v>
      </c>
      <c r="K2217" s="25"/>
      <c r="L2217" s="14"/>
      <c r="M2217" s="14"/>
      <c r="N2217" s="22" t="s">
        <v>3509</v>
      </c>
    </row>
    <row r="2218" spans="1:14" ht="80.099999999999994" customHeight="1">
      <c r="A2218" s="146">
        <v>14</v>
      </c>
      <c r="B2218" s="5" t="s">
        <v>6398</v>
      </c>
      <c r="C2218" s="5"/>
      <c r="D2218" s="12" t="s">
        <v>42</v>
      </c>
      <c r="E2218" s="6"/>
      <c r="F2218" s="6"/>
      <c r="G2218" s="6"/>
      <c r="H2218" s="5" t="s">
        <v>6371</v>
      </c>
      <c r="I2218" s="133" t="s">
        <v>9648</v>
      </c>
      <c r="J2218" s="83" t="s">
        <v>6399</v>
      </c>
      <c r="K2218" s="25"/>
      <c r="L2218" s="14"/>
      <c r="M2218" s="14"/>
      <c r="N2218" s="22" t="s">
        <v>3509</v>
      </c>
    </row>
    <row r="2219" spans="1:14" ht="80.099999999999994" customHeight="1">
      <c r="A2219" s="146">
        <v>15</v>
      </c>
      <c r="B2219" s="5" t="s">
        <v>6400</v>
      </c>
      <c r="C2219" s="5"/>
      <c r="D2219" s="5" t="s">
        <v>42</v>
      </c>
      <c r="E2219" s="6"/>
      <c r="F2219" s="6"/>
      <c r="G2219" s="6"/>
      <c r="H2219" s="5" t="s">
        <v>6371</v>
      </c>
      <c r="I2219" s="5" t="s">
        <v>6401</v>
      </c>
      <c r="J2219" s="83" t="s">
        <v>6399</v>
      </c>
      <c r="K2219" s="25"/>
      <c r="L2219" s="14"/>
      <c r="M2219" s="14"/>
      <c r="N2219" s="63"/>
    </row>
    <row r="2220" spans="1:14" ht="80.099999999999994" customHeight="1">
      <c r="A2220" s="146">
        <v>16</v>
      </c>
      <c r="B2220" s="5" t="s">
        <v>6402</v>
      </c>
      <c r="C2220" s="5"/>
      <c r="D2220" s="5" t="s">
        <v>42</v>
      </c>
      <c r="E2220" s="6"/>
      <c r="F2220" s="6"/>
      <c r="G2220" s="6"/>
      <c r="H2220" s="5" t="s">
        <v>6371</v>
      </c>
      <c r="I2220" s="5" t="s">
        <v>6403</v>
      </c>
      <c r="J2220" s="83" t="s">
        <v>6399</v>
      </c>
      <c r="K2220" s="25"/>
      <c r="L2220" s="14"/>
      <c r="M2220" s="14"/>
      <c r="N2220" s="63"/>
    </row>
    <row r="2221" spans="1:14" ht="80.099999999999994" customHeight="1">
      <c r="A2221" s="146">
        <v>17</v>
      </c>
      <c r="B2221" s="5" t="s">
        <v>6404</v>
      </c>
      <c r="C2221" s="5"/>
      <c r="D2221" s="5" t="s">
        <v>42</v>
      </c>
      <c r="E2221" s="6"/>
      <c r="F2221" s="6"/>
      <c r="G2221" s="6"/>
      <c r="H2221" s="5" t="s">
        <v>6371</v>
      </c>
      <c r="I2221" s="5" t="s">
        <v>6405</v>
      </c>
      <c r="J2221" s="83" t="s">
        <v>6399</v>
      </c>
      <c r="K2221" s="25"/>
      <c r="L2221" s="14"/>
      <c r="M2221" s="14"/>
      <c r="N2221" s="63"/>
    </row>
    <row r="2222" spans="1:14" ht="80.099999999999994" customHeight="1">
      <c r="A2222" s="146">
        <v>18</v>
      </c>
      <c r="B2222" s="5" t="s">
        <v>6406</v>
      </c>
      <c r="C2222" s="12"/>
      <c r="D2222" s="5" t="s">
        <v>42</v>
      </c>
      <c r="E2222" s="6"/>
      <c r="F2222" s="6"/>
      <c r="G2222" s="6"/>
      <c r="H2222" s="5" t="s">
        <v>6371</v>
      </c>
      <c r="I2222" s="5" t="s">
        <v>6407</v>
      </c>
      <c r="J2222" s="83" t="s">
        <v>6399</v>
      </c>
      <c r="K2222" s="25"/>
      <c r="L2222" s="14"/>
      <c r="M2222" s="14"/>
      <c r="N2222" s="63"/>
    </row>
    <row r="2223" spans="1:14" ht="80.099999999999994" customHeight="1">
      <c r="A2223" s="146">
        <v>19</v>
      </c>
      <c r="B2223" s="12" t="s">
        <v>6408</v>
      </c>
      <c r="C2223" s="5"/>
      <c r="D2223" s="5" t="s">
        <v>42</v>
      </c>
      <c r="E2223" s="6"/>
      <c r="F2223" s="6"/>
      <c r="G2223" s="6"/>
      <c r="H2223" s="5" t="s">
        <v>6371</v>
      </c>
      <c r="I2223" s="12" t="s">
        <v>6409</v>
      </c>
      <c r="J2223" s="83" t="s">
        <v>6399</v>
      </c>
      <c r="K2223" s="25"/>
      <c r="L2223" s="14"/>
      <c r="M2223" s="14"/>
      <c r="N2223" s="63"/>
    </row>
    <row r="2224" spans="1:14" ht="80.099999999999994" customHeight="1">
      <c r="A2224" s="146">
        <v>20</v>
      </c>
      <c r="B2224" s="5" t="s">
        <v>6410</v>
      </c>
      <c r="C2224" s="5"/>
      <c r="D2224" s="5" t="s">
        <v>42</v>
      </c>
      <c r="E2224" s="6"/>
      <c r="F2224" s="6"/>
      <c r="G2224" s="6"/>
      <c r="H2224" s="5" t="s">
        <v>6371</v>
      </c>
      <c r="I2224" s="12" t="s">
        <v>6411</v>
      </c>
      <c r="J2224" s="83" t="s">
        <v>6399</v>
      </c>
      <c r="K2224" s="25"/>
      <c r="L2224" s="14"/>
      <c r="M2224" s="14"/>
      <c r="N2224" s="63"/>
    </row>
    <row r="2225" spans="1:14" ht="80.099999999999994" customHeight="1">
      <c r="A2225" s="146">
        <v>21</v>
      </c>
      <c r="B2225" s="12" t="s">
        <v>6412</v>
      </c>
      <c r="C2225" s="12"/>
      <c r="D2225" s="12" t="s">
        <v>42</v>
      </c>
      <c r="E2225" s="6"/>
      <c r="F2225" s="6"/>
      <c r="G2225" s="6"/>
      <c r="H2225" s="5" t="s">
        <v>6371</v>
      </c>
      <c r="I2225" s="12" t="s">
        <v>6413</v>
      </c>
      <c r="J2225" s="83" t="s">
        <v>6399</v>
      </c>
      <c r="K2225" s="25"/>
      <c r="L2225" s="14"/>
      <c r="M2225" s="14"/>
      <c r="N2225" s="63"/>
    </row>
    <row r="2226" spans="1:14" ht="80.099999999999994" customHeight="1">
      <c r="A2226" s="146">
        <v>22</v>
      </c>
      <c r="B2226" s="12" t="s">
        <v>6414</v>
      </c>
      <c r="C2226" s="12"/>
      <c r="D2226" s="12" t="s">
        <v>42</v>
      </c>
      <c r="E2226" s="6"/>
      <c r="F2226" s="6"/>
      <c r="G2226" s="6"/>
      <c r="H2226" s="5" t="s">
        <v>6371</v>
      </c>
      <c r="I2226" s="12" t="s">
        <v>6415</v>
      </c>
      <c r="J2226" s="83" t="s">
        <v>6399</v>
      </c>
      <c r="K2226" s="25"/>
      <c r="L2226" s="14"/>
      <c r="M2226" s="14"/>
      <c r="N2226" s="63"/>
    </row>
    <row r="2227" spans="1:14" ht="80.099999999999994" customHeight="1">
      <c r="A2227" s="146">
        <v>23</v>
      </c>
      <c r="B2227" s="12" t="s">
        <v>6416</v>
      </c>
      <c r="C2227" s="116"/>
      <c r="D2227" s="12" t="s">
        <v>42</v>
      </c>
      <c r="E2227" s="6"/>
      <c r="F2227" s="6"/>
      <c r="G2227" s="6"/>
      <c r="H2227" s="5" t="s">
        <v>6371</v>
      </c>
      <c r="I2227" s="12" t="s">
        <v>6417</v>
      </c>
      <c r="J2227" s="83" t="s">
        <v>6418</v>
      </c>
      <c r="K2227" s="25"/>
      <c r="L2227" s="14"/>
      <c r="M2227" s="14"/>
      <c r="N2227" s="63"/>
    </row>
    <row r="2228" spans="1:14" ht="80.099999999999994" customHeight="1">
      <c r="A2228" s="146">
        <v>24</v>
      </c>
      <c r="B2228" s="5" t="s">
        <v>6419</v>
      </c>
      <c r="C2228" s="5"/>
      <c r="D2228" s="5" t="s">
        <v>42</v>
      </c>
      <c r="E2228" s="6"/>
      <c r="F2228" s="6"/>
      <c r="G2228" s="6"/>
      <c r="H2228" s="5" t="s">
        <v>6371</v>
      </c>
      <c r="I2228" s="5" t="s">
        <v>6420</v>
      </c>
      <c r="J2228" s="83" t="s">
        <v>6418</v>
      </c>
      <c r="K2228" s="25"/>
      <c r="L2228" s="14"/>
      <c r="M2228" s="14"/>
      <c r="N2228" s="63"/>
    </row>
    <row r="2229" spans="1:14" ht="80.099999999999994" customHeight="1">
      <c r="A2229" s="146">
        <v>25</v>
      </c>
      <c r="B2229" s="5" t="s">
        <v>6421</v>
      </c>
      <c r="C2229" s="5"/>
      <c r="D2229" s="5" t="s">
        <v>42</v>
      </c>
      <c r="E2229" s="6"/>
      <c r="F2229" s="6"/>
      <c r="G2229" s="6"/>
      <c r="H2229" s="5" t="s">
        <v>6371</v>
      </c>
      <c r="I2229" s="5" t="s">
        <v>6422</v>
      </c>
      <c r="J2229" s="83" t="s">
        <v>6418</v>
      </c>
      <c r="K2229" s="25"/>
      <c r="L2229" s="14"/>
      <c r="M2229" s="14"/>
      <c r="N2229" s="63"/>
    </row>
    <row r="2230" spans="1:14" ht="80.099999999999994" customHeight="1">
      <c r="A2230" s="146">
        <v>26</v>
      </c>
      <c r="B2230" s="5" t="s">
        <v>6423</v>
      </c>
      <c r="C2230" s="5"/>
      <c r="D2230" s="5" t="s">
        <v>42</v>
      </c>
      <c r="E2230" s="6"/>
      <c r="F2230" s="6"/>
      <c r="G2230" s="6"/>
      <c r="H2230" s="5" t="s">
        <v>6371</v>
      </c>
      <c r="I2230" s="5" t="s">
        <v>6424</v>
      </c>
      <c r="J2230" s="83" t="s">
        <v>6418</v>
      </c>
      <c r="K2230" s="25"/>
      <c r="L2230" s="14"/>
      <c r="M2230" s="14"/>
      <c r="N2230" s="63"/>
    </row>
    <row r="2231" spans="1:14" ht="80.099999999999994" customHeight="1">
      <c r="A2231" s="146">
        <v>27</v>
      </c>
      <c r="B2231" s="12" t="s">
        <v>6425</v>
      </c>
      <c r="C2231" s="12"/>
      <c r="D2231" s="12" t="s">
        <v>42</v>
      </c>
      <c r="E2231" s="6"/>
      <c r="F2231" s="6"/>
      <c r="G2231" s="6"/>
      <c r="H2231" s="5" t="s">
        <v>6371</v>
      </c>
      <c r="I2231" s="12" t="s">
        <v>6426</v>
      </c>
      <c r="J2231" s="83" t="s">
        <v>6418</v>
      </c>
      <c r="K2231" s="25"/>
      <c r="L2231" s="14"/>
      <c r="M2231" s="14"/>
      <c r="N2231" s="63"/>
    </row>
    <row r="2232" spans="1:14" ht="80.099999999999994" customHeight="1">
      <c r="A2232" s="146">
        <v>28</v>
      </c>
      <c r="B2232" s="5" t="s">
        <v>6427</v>
      </c>
      <c r="C2232" s="5"/>
      <c r="D2232" s="5" t="s">
        <v>42</v>
      </c>
      <c r="E2232" s="6"/>
      <c r="F2232" s="6"/>
      <c r="G2232" s="6"/>
      <c r="H2232" s="5" t="s">
        <v>6371</v>
      </c>
      <c r="I2232" s="5" t="s">
        <v>6428</v>
      </c>
      <c r="J2232" s="83" t="s">
        <v>6418</v>
      </c>
      <c r="K2232" s="25"/>
      <c r="L2232" s="14"/>
      <c r="M2232" s="14"/>
      <c r="N2232" s="63"/>
    </row>
    <row r="2233" spans="1:14" ht="80.099999999999994" customHeight="1">
      <c r="A2233" s="146">
        <v>29</v>
      </c>
      <c r="B2233" s="5" t="s">
        <v>6429</v>
      </c>
      <c r="C2233" s="5"/>
      <c r="D2233" s="5" t="s">
        <v>42</v>
      </c>
      <c r="E2233" s="6"/>
      <c r="F2233" s="6"/>
      <c r="G2233" s="6"/>
      <c r="H2233" s="5" t="s">
        <v>6371</v>
      </c>
      <c r="I2233" s="5" t="s">
        <v>6430</v>
      </c>
      <c r="J2233" s="83" t="s">
        <v>6418</v>
      </c>
      <c r="K2233" s="25"/>
      <c r="L2233" s="14"/>
      <c r="M2233" s="14"/>
      <c r="N2233" s="120" t="s">
        <v>6431</v>
      </c>
    </row>
    <row r="2234" spans="1:14" ht="80.099999999999994" customHeight="1">
      <c r="A2234" s="146">
        <v>30</v>
      </c>
      <c r="B2234" s="5" t="s">
        <v>6432</v>
      </c>
      <c r="C2234" s="5"/>
      <c r="D2234" s="5" t="s">
        <v>42</v>
      </c>
      <c r="E2234" s="6"/>
      <c r="F2234" s="6"/>
      <c r="G2234" s="6"/>
      <c r="H2234" s="5" t="s">
        <v>6371</v>
      </c>
      <c r="I2234" s="5" t="s">
        <v>6433</v>
      </c>
      <c r="J2234" s="83" t="s">
        <v>6399</v>
      </c>
      <c r="K2234" s="25"/>
      <c r="L2234" s="14"/>
      <c r="M2234" s="14"/>
      <c r="N2234" s="63"/>
    </row>
    <row r="2235" spans="1:14" ht="80.099999999999994" customHeight="1">
      <c r="A2235" s="146">
        <v>31</v>
      </c>
      <c r="B2235" s="12" t="s">
        <v>6434</v>
      </c>
      <c r="C2235" s="12"/>
      <c r="D2235" s="12" t="s">
        <v>42</v>
      </c>
      <c r="E2235" s="6"/>
      <c r="F2235" s="6"/>
      <c r="G2235" s="6"/>
      <c r="H2235" s="5" t="s">
        <v>6371</v>
      </c>
      <c r="I2235" s="12" t="s">
        <v>6435</v>
      </c>
      <c r="J2235" s="83" t="s">
        <v>6399</v>
      </c>
      <c r="K2235" s="25"/>
      <c r="L2235" s="14"/>
      <c r="M2235" s="14"/>
      <c r="N2235" s="63"/>
    </row>
    <row r="2236" spans="1:14" ht="80.099999999999994" customHeight="1">
      <c r="A2236" s="146">
        <v>32</v>
      </c>
      <c r="B2236" s="5" t="s">
        <v>6436</v>
      </c>
      <c r="C2236" s="17"/>
      <c r="D2236" s="5" t="s">
        <v>34</v>
      </c>
      <c r="E2236" s="6"/>
      <c r="F2236" s="6"/>
      <c r="G2236" s="6"/>
      <c r="H2236" s="5" t="s">
        <v>6371</v>
      </c>
      <c r="I2236" s="17" t="s">
        <v>6437</v>
      </c>
      <c r="J2236" s="83" t="s">
        <v>6438</v>
      </c>
      <c r="K2236" s="25"/>
      <c r="L2236" s="14"/>
      <c r="M2236" s="14"/>
      <c r="N2236" s="15"/>
    </row>
    <row r="2237" spans="1:14" ht="80.099999999999994" customHeight="1">
      <c r="A2237" s="146">
        <v>33</v>
      </c>
      <c r="B2237" s="5" t="s">
        <v>6439</v>
      </c>
      <c r="C2237" s="5"/>
      <c r="D2237" s="5" t="s">
        <v>34</v>
      </c>
      <c r="E2237" s="6"/>
      <c r="F2237" s="6"/>
      <c r="G2237" s="6"/>
      <c r="H2237" s="5" t="s">
        <v>6371</v>
      </c>
      <c r="I2237" s="5" t="s">
        <v>6440</v>
      </c>
      <c r="J2237" s="83" t="s">
        <v>6438</v>
      </c>
      <c r="K2237" s="25"/>
      <c r="L2237" s="14"/>
      <c r="M2237" s="14"/>
      <c r="N2237" s="15"/>
    </row>
    <row r="2238" spans="1:14" ht="80.099999999999994" customHeight="1">
      <c r="A2238" s="146">
        <v>34</v>
      </c>
      <c r="B2238" s="5" t="s">
        <v>6441</v>
      </c>
      <c r="C2238" s="5"/>
      <c r="D2238" s="5" t="s">
        <v>34</v>
      </c>
      <c r="E2238" s="6"/>
      <c r="F2238" s="6"/>
      <c r="G2238" s="6"/>
      <c r="H2238" s="5" t="s">
        <v>6371</v>
      </c>
      <c r="I2238" s="135" t="s">
        <v>9677</v>
      </c>
      <c r="J2238" s="83" t="s">
        <v>6438</v>
      </c>
      <c r="K2238" s="25"/>
      <c r="L2238" s="14"/>
      <c r="M2238" s="14"/>
      <c r="N2238" s="15"/>
    </row>
    <row r="2239" spans="1:14" ht="80.099999999999994" customHeight="1">
      <c r="A2239" s="146">
        <v>35</v>
      </c>
      <c r="B2239" s="5" t="s">
        <v>6442</v>
      </c>
      <c r="C2239" s="5"/>
      <c r="D2239" s="5" t="s">
        <v>34</v>
      </c>
      <c r="E2239" s="6"/>
      <c r="F2239" s="6"/>
      <c r="G2239" s="6"/>
      <c r="H2239" s="5" t="s">
        <v>6371</v>
      </c>
      <c r="I2239" s="135" t="s">
        <v>9675</v>
      </c>
      <c r="J2239" s="83" t="s">
        <v>6438</v>
      </c>
      <c r="K2239" s="25"/>
      <c r="L2239" s="14"/>
      <c r="M2239" s="14"/>
      <c r="N2239" s="15"/>
    </row>
    <row r="2240" spans="1:14" ht="80.099999999999994" customHeight="1">
      <c r="A2240" s="146">
        <v>36</v>
      </c>
      <c r="B2240" s="5" t="s">
        <v>6443</v>
      </c>
      <c r="C2240" s="5"/>
      <c r="D2240" s="5" t="s">
        <v>34</v>
      </c>
      <c r="E2240" s="6"/>
      <c r="F2240" s="6"/>
      <c r="G2240" s="6"/>
      <c r="H2240" s="5" t="s">
        <v>6371</v>
      </c>
      <c r="I2240" s="5" t="s">
        <v>6444</v>
      </c>
      <c r="J2240" s="83" t="s">
        <v>6438</v>
      </c>
      <c r="K2240" s="25"/>
      <c r="L2240" s="14"/>
      <c r="M2240" s="14"/>
      <c r="N2240" s="15"/>
    </row>
    <row r="2241" spans="1:14" ht="80.099999999999994" customHeight="1">
      <c r="A2241" s="146">
        <v>37</v>
      </c>
      <c r="B2241" s="121" t="s">
        <v>6445</v>
      </c>
      <c r="C2241" s="5"/>
      <c r="D2241" s="5" t="s">
        <v>34</v>
      </c>
      <c r="E2241" s="6"/>
      <c r="F2241" s="6"/>
      <c r="G2241" s="6"/>
      <c r="H2241" s="5" t="s">
        <v>6371</v>
      </c>
      <c r="I2241" s="121" t="s">
        <v>6446</v>
      </c>
      <c r="J2241" s="83" t="s">
        <v>6438</v>
      </c>
      <c r="K2241" s="25"/>
      <c r="L2241" s="14"/>
      <c r="M2241" s="14"/>
      <c r="N2241" s="15"/>
    </row>
    <row r="2242" spans="1:14" ht="80.099999999999994" customHeight="1">
      <c r="A2242" s="146">
        <v>38</v>
      </c>
      <c r="B2242" s="106" t="s">
        <v>6447</v>
      </c>
      <c r="C2242" s="106"/>
      <c r="D2242" s="106" t="s">
        <v>34</v>
      </c>
      <c r="E2242" s="6"/>
      <c r="F2242" s="6"/>
      <c r="G2242" s="6"/>
      <c r="H2242" s="5" t="s">
        <v>6371</v>
      </c>
      <c r="I2242" s="106" t="s">
        <v>6448</v>
      </c>
      <c r="J2242" s="83" t="s">
        <v>6438</v>
      </c>
      <c r="K2242" s="25"/>
      <c r="L2242" s="14"/>
      <c r="M2242" s="14"/>
      <c r="N2242" s="15"/>
    </row>
    <row r="2243" spans="1:14" ht="80.099999999999994" customHeight="1">
      <c r="A2243" s="146">
        <v>39</v>
      </c>
      <c r="B2243" s="5" t="s">
        <v>6449</v>
      </c>
      <c r="C2243" s="5"/>
      <c r="D2243" s="5" t="s">
        <v>34</v>
      </c>
      <c r="E2243" s="6"/>
      <c r="F2243" s="6"/>
      <c r="G2243" s="6"/>
      <c r="H2243" s="5" t="s">
        <v>6371</v>
      </c>
      <c r="I2243" s="5" t="s">
        <v>6450</v>
      </c>
      <c r="J2243" s="83" t="s">
        <v>6438</v>
      </c>
      <c r="K2243" s="25"/>
      <c r="L2243" s="14"/>
      <c r="M2243" s="14"/>
      <c r="N2243" s="15"/>
    </row>
    <row r="2244" spans="1:14" ht="80.099999999999994" customHeight="1">
      <c r="A2244" s="146">
        <v>40</v>
      </c>
      <c r="B2244" s="5" t="s">
        <v>6451</v>
      </c>
      <c r="C2244" s="5"/>
      <c r="D2244" s="5" t="s">
        <v>34</v>
      </c>
      <c r="E2244" s="6"/>
      <c r="F2244" s="6"/>
      <c r="G2244" s="6"/>
      <c r="H2244" s="5" t="s">
        <v>6371</v>
      </c>
      <c r="I2244" s="5" t="s">
        <v>6452</v>
      </c>
      <c r="J2244" s="83" t="s">
        <v>6438</v>
      </c>
      <c r="K2244" s="25"/>
      <c r="L2244" s="14"/>
      <c r="M2244" s="14"/>
      <c r="N2244" s="15"/>
    </row>
    <row r="2245" spans="1:14" ht="80.099999999999994" customHeight="1">
      <c r="A2245" s="146">
        <v>41</v>
      </c>
      <c r="B2245" s="5" t="s">
        <v>6453</v>
      </c>
      <c r="C2245" s="5"/>
      <c r="D2245" s="5" t="s">
        <v>34</v>
      </c>
      <c r="E2245" s="6"/>
      <c r="F2245" s="6"/>
      <c r="G2245" s="6"/>
      <c r="H2245" s="5" t="s">
        <v>6371</v>
      </c>
      <c r="I2245" s="5" t="s">
        <v>6454</v>
      </c>
      <c r="J2245" s="83" t="s">
        <v>6438</v>
      </c>
      <c r="K2245" s="25"/>
      <c r="L2245" s="14"/>
      <c r="M2245" s="14"/>
      <c r="N2245" s="15"/>
    </row>
    <row r="2246" spans="1:14" ht="80.099999999999994" customHeight="1">
      <c r="A2246" s="146">
        <v>42</v>
      </c>
      <c r="B2246" s="12" t="s">
        <v>6455</v>
      </c>
      <c r="C2246" s="12"/>
      <c r="D2246" s="12" t="s">
        <v>34</v>
      </c>
      <c r="E2246" s="6"/>
      <c r="F2246" s="6"/>
      <c r="G2246" s="6"/>
      <c r="H2246" s="5" t="s">
        <v>6371</v>
      </c>
      <c r="I2246" s="136" t="s">
        <v>9718</v>
      </c>
      <c r="J2246" s="83" t="s">
        <v>6438</v>
      </c>
      <c r="K2246" s="25"/>
      <c r="L2246" s="14"/>
      <c r="M2246" s="14"/>
      <c r="N2246" s="15"/>
    </row>
    <row r="2247" spans="1:14" ht="80.099999999999994" customHeight="1">
      <c r="A2247" s="146">
        <v>43</v>
      </c>
      <c r="B2247" s="12" t="s">
        <v>6456</v>
      </c>
      <c r="C2247" s="12"/>
      <c r="D2247" s="12" t="s">
        <v>34</v>
      </c>
      <c r="E2247" s="12"/>
      <c r="F2247" s="12"/>
      <c r="G2247" s="12"/>
      <c r="H2247" s="12" t="s">
        <v>6371</v>
      </c>
      <c r="I2247" s="12" t="s">
        <v>6457</v>
      </c>
      <c r="J2247" s="12" t="s">
        <v>6438</v>
      </c>
      <c r="K2247" s="25"/>
      <c r="L2247" s="14"/>
      <c r="M2247" s="14"/>
      <c r="N2247" s="15"/>
    </row>
    <row r="2248" spans="1:14" ht="80.099999999999994" customHeight="1">
      <c r="A2248" s="146">
        <v>44</v>
      </c>
      <c r="B2248" s="5" t="s">
        <v>6458</v>
      </c>
      <c r="C2248" s="5"/>
      <c r="D2248" s="5" t="s">
        <v>34</v>
      </c>
      <c r="E2248" s="6"/>
      <c r="F2248" s="6"/>
      <c r="G2248" s="6"/>
      <c r="H2248" s="5" t="s">
        <v>6371</v>
      </c>
      <c r="I2248" s="5" t="s">
        <v>6459</v>
      </c>
      <c r="J2248" s="83" t="s">
        <v>6438</v>
      </c>
      <c r="K2248" s="25"/>
      <c r="L2248" s="14"/>
      <c r="M2248" s="14"/>
      <c r="N2248" s="15"/>
    </row>
    <row r="2249" spans="1:14" ht="80.099999999999994" customHeight="1">
      <c r="A2249" s="146">
        <v>45</v>
      </c>
      <c r="B2249" s="5" t="s">
        <v>6460</v>
      </c>
      <c r="C2249" s="5"/>
      <c r="D2249" s="5" t="s">
        <v>34</v>
      </c>
      <c r="E2249" s="6"/>
      <c r="F2249" s="6"/>
      <c r="G2249" s="6"/>
      <c r="H2249" s="5" t="s">
        <v>6371</v>
      </c>
      <c r="I2249" s="5" t="s">
        <v>6461</v>
      </c>
      <c r="J2249" s="83" t="s">
        <v>6438</v>
      </c>
      <c r="K2249" s="25"/>
      <c r="L2249" s="14"/>
      <c r="M2249" s="14"/>
      <c r="N2249" s="15"/>
    </row>
    <row r="2250" spans="1:14" ht="80.099999999999994" customHeight="1">
      <c r="A2250" s="146">
        <v>46</v>
      </c>
      <c r="B2250" s="105" t="s">
        <v>6462</v>
      </c>
      <c r="C2250" s="105"/>
      <c r="D2250" s="105" t="s">
        <v>34</v>
      </c>
      <c r="E2250" s="6"/>
      <c r="F2250" s="6"/>
      <c r="G2250" s="6"/>
      <c r="H2250" s="5" t="s">
        <v>6371</v>
      </c>
      <c r="I2250" s="5" t="s">
        <v>6463</v>
      </c>
      <c r="J2250" s="83" t="s">
        <v>6438</v>
      </c>
      <c r="K2250" s="25"/>
      <c r="L2250" s="14"/>
      <c r="M2250" s="14"/>
      <c r="N2250" s="15"/>
    </row>
    <row r="2251" spans="1:14" ht="80.099999999999994" customHeight="1">
      <c r="A2251" s="146">
        <v>47</v>
      </c>
      <c r="B2251" s="5" t="s">
        <v>6464</v>
      </c>
      <c r="C2251" s="5"/>
      <c r="D2251" s="5" t="s">
        <v>34</v>
      </c>
      <c r="E2251" s="6"/>
      <c r="F2251" s="6"/>
      <c r="G2251" s="6"/>
      <c r="H2251" s="5" t="s">
        <v>6371</v>
      </c>
      <c r="I2251" s="5" t="s">
        <v>6465</v>
      </c>
      <c r="J2251" s="83" t="s">
        <v>6438</v>
      </c>
      <c r="K2251" s="25"/>
      <c r="L2251" s="14"/>
      <c r="M2251" s="14"/>
      <c r="N2251" s="15"/>
    </row>
    <row r="2252" spans="1:14" ht="80.099999999999994" customHeight="1">
      <c r="A2252" s="146">
        <v>48</v>
      </c>
      <c r="B2252" s="5" t="s">
        <v>6466</v>
      </c>
      <c r="C2252" s="5"/>
      <c r="D2252" s="5" t="s">
        <v>34</v>
      </c>
      <c r="E2252" s="6"/>
      <c r="F2252" s="6"/>
      <c r="G2252" s="6"/>
      <c r="H2252" s="5" t="s">
        <v>6371</v>
      </c>
      <c r="I2252" s="5" t="s">
        <v>6467</v>
      </c>
      <c r="J2252" s="83" t="s">
        <v>6438</v>
      </c>
      <c r="K2252" s="25"/>
      <c r="L2252" s="14"/>
      <c r="M2252" s="14"/>
      <c r="N2252" s="15"/>
    </row>
    <row r="2253" spans="1:14" ht="80.099999999999994" customHeight="1">
      <c r="A2253" s="146">
        <v>49</v>
      </c>
      <c r="B2253" s="5" t="s">
        <v>6468</v>
      </c>
      <c r="C2253" s="135" t="s">
        <v>9711</v>
      </c>
      <c r="D2253" s="5" t="s">
        <v>34</v>
      </c>
      <c r="E2253" s="6"/>
      <c r="F2253" s="6"/>
      <c r="G2253" s="6"/>
      <c r="H2253" s="5" t="s">
        <v>6371</v>
      </c>
      <c r="I2253" s="5" t="s">
        <v>6469</v>
      </c>
      <c r="J2253" s="83" t="s">
        <v>6438</v>
      </c>
      <c r="K2253" s="25"/>
      <c r="L2253" s="14"/>
      <c r="M2253" s="14"/>
      <c r="N2253" s="15"/>
    </row>
    <row r="2254" spans="1:14" ht="80.099999999999994" customHeight="1">
      <c r="A2254" s="146">
        <v>49</v>
      </c>
      <c r="B2254" s="5" t="s">
        <v>6468</v>
      </c>
      <c r="C2254" s="135" t="s">
        <v>9712</v>
      </c>
      <c r="D2254" s="5" t="s">
        <v>34</v>
      </c>
      <c r="E2254" s="6"/>
      <c r="F2254" s="6"/>
      <c r="G2254" s="6"/>
      <c r="H2254" s="5" t="s">
        <v>6371</v>
      </c>
      <c r="I2254" s="5" t="s">
        <v>6470</v>
      </c>
      <c r="J2254" s="83" t="s">
        <v>6438</v>
      </c>
      <c r="K2254" s="25"/>
      <c r="L2254" s="14"/>
      <c r="M2254" s="14"/>
      <c r="N2254" s="15"/>
    </row>
    <row r="2255" spans="1:14" ht="80.099999999999994" customHeight="1">
      <c r="A2255" s="146">
        <v>49</v>
      </c>
      <c r="B2255" s="5" t="s">
        <v>6468</v>
      </c>
      <c r="C2255" s="135" t="s">
        <v>9713</v>
      </c>
      <c r="D2255" s="5" t="s">
        <v>34</v>
      </c>
      <c r="E2255" s="6"/>
      <c r="F2255" s="6"/>
      <c r="G2255" s="6"/>
      <c r="H2255" s="5" t="s">
        <v>6371</v>
      </c>
      <c r="I2255" s="5" t="s">
        <v>6471</v>
      </c>
      <c r="J2255" s="83" t="s">
        <v>6438</v>
      </c>
      <c r="K2255" s="25"/>
      <c r="L2255" s="14"/>
      <c r="M2255" s="14"/>
      <c r="N2255" s="15"/>
    </row>
    <row r="2256" spans="1:14" ht="80.099999999999994" customHeight="1">
      <c r="A2256" s="146">
        <v>50</v>
      </c>
      <c r="B2256" s="5" t="s">
        <v>6472</v>
      </c>
      <c r="C2256" s="5"/>
      <c r="D2256" s="5" t="s">
        <v>34</v>
      </c>
      <c r="E2256" s="6"/>
      <c r="F2256" s="6"/>
      <c r="G2256" s="6"/>
      <c r="H2256" s="5" t="s">
        <v>6371</v>
      </c>
      <c r="I2256" s="5" t="s">
        <v>6473</v>
      </c>
      <c r="J2256" s="83" t="s">
        <v>6438</v>
      </c>
      <c r="K2256" s="25"/>
      <c r="L2256" s="14"/>
      <c r="M2256" s="14"/>
      <c r="N2256" s="15"/>
    </row>
    <row r="2257" spans="1:14" ht="80.099999999999994" customHeight="1">
      <c r="A2257" s="146">
        <v>51</v>
      </c>
      <c r="B2257" s="5" t="s">
        <v>6474</v>
      </c>
      <c r="C2257" s="5"/>
      <c r="D2257" s="5" t="s">
        <v>34</v>
      </c>
      <c r="E2257" s="6"/>
      <c r="F2257" s="6"/>
      <c r="G2257" s="6"/>
      <c r="H2257" s="5" t="s">
        <v>6371</v>
      </c>
      <c r="I2257" s="5" t="s">
        <v>6475</v>
      </c>
      <c r="J2257" s="83" t="s">
        <v>6438</v>
      </c>
      <c r="K2257" s="25"/>
      <c r="L2257" s="14"/>
      <c r="M2257" s="14"/>
      <c r="N2257" s="15"/>
    </row>
    <row r="2258" spans="1:14" ht="80.099999999999994" customHeight="1">
      <c r="A2258" s="146">
        <v>52</v>
      </c>
      <c r="B2258" s="5" t="s">
        <v>6476</v>
      </c>
      <c r="C2258" s="5"/>
      <c r="D2258" s="5" t="s">
        <v>34</v>
      </c>
      <c r="E2258" s="6"/>
      <c r="F2258" s="6"/>
      <c r="G2258" s="6"/>
      <c r="H2258" s="5" t="s">
        <v>6371</v>
      </c>
      <c r="I2258" s="5" t="s">
        <v>6477</v>
      </c>
      <c r="J2258" s="83" t="s">
        <v>6438</v>
      </c>
      <c r="K2258" s="25"/>
      <c r="L2258" s="14"/>
      <c r="M2258" s="14"/>
      <c r="N2258" s="15"/>
    </row>
    <row r="2259" spans="1:14" ht="80.099999999999994" customHeight="1">
      <c r="A2259" s="146">
        <v>53</v>
      </c>
      <c r="B2259" s="135" t="s">
        <v>9678</v>
      </c>
      <c r="C2259" s="135"/>
      <c r="D2259" s="135" t="s">
        <v>34</v>
      </c>
      <c r="E2259" s="142"/>
      <c r="F2259" s="142"/>
      <c r="G2259" s="142"/>
      <c r="H2259" s="135" t="s">
        <v>6371</v>
      </c>
      <c r="I2259" s="135" t="s">
        <v>9749</v>
      </c>
      <c r="J2259" s="143" t="s">
        <v>6438</v>
      </c>
      <c r="K2259" s="144"/>
      <c r="L2259" s="145"/>
      <c r="M2259" s="145"/>
      <c r="N2259" s="141" t="s">
        <v>9649</v>
      </c>
    </row>
    <row r="2260" spans="1:14" ht="80.099999999999994" customHeight="1">
      <c r="A2260" s="146">
        <v>54</v>
      </c>
      <c r="B2260" s="122" t="s">
        <v>6478</v>
      </c>
      <c r="C2260" s="5"/>
      <c r="D2260" s="5" t="s">
        <v>34</v>
      </c>
      <c r="E2260" s="6"/>
      <c r="F2260" s="6"/>
      <c r="G2260" s="6"/>
      <c r="H2260" s="5" t="s">
        <v>6371</v>
      </c>
      <c r="I2260" s="135" t="s">
        <v>9676</v>
      </c>
      <c r="J2260" s="83" t="s">
        <v>6438</v>
      </c>
      <c r="K2260" s="25"/>
      <c r="L2260" s="14"/>
      <c r="M2260" s="14"/>
      <c r="N2260" s="15"/>
    </row>
    <row r="2261" spans="1:14" ht="80.099999999999994" customHeight="1">
      <c r="A2261" s="146">
        <v>55</v>
      </c>
      <c r="B2261" s="123" t="s">
        <v>6479</v>
      </c>
      <c r="C2261" s="5"/>
      <c r="D2261" s="5" t="s">
        <v>34</v>
      </c>
      <c r="E2261" s="6"/>
      <c r="F2261" s="6"/>
      <c r="G2261" s="6"/>
      <c r="H2261" s="5" t="s">
        <v>6371</v>
      </c>
      <c r="I2261" s="124" t="s">
        <v>6480</v>
      </c>
      <c r="J2261" s="83" t="s">
        <v>6438</v>
      </c>
      <c r="K2261" s="25"/>
      <c r="L2261" s="14"/>
      <c r="M2261" s="14"/>
      <c r="N2261" s="15"/>
    </row>
    <row r="2262" spans="1:14" ht="80.099999999999994" customHeight="1">
      <c r="A2262" s="146">
        <v>56</v>
      </c>
      <c r="B2262" s="124" t="s">
        <v>6481</v>
      </c>
      <c r="C2262" s="124" t="s">
        <v>6482</v>
      </c>
      <c r="D2262" s="5" t="s">
        <v>34</v>
      </c>
      <c r="E2262" s="6"/>
      <c r="F2262" s="6"/>
      <c r="G2262" s="6"/>
      <c r="H2262" s="5" t="s">
        <v>6371</v>
      </c>
      <c r="I2262" s="124" t="s">
        <v>6483</v>
      </c>
      <c r="J2262" s="83" t="s">
        <v>6438</v>
      </c>
      <c r="K2262" s="25"/>
      <c r="L2262" s="14"/>
      <c r="M2262" s="14"/>
      <c r="N2262" s="15"/>
    </row>
    <row r="2263" spans="1:14" ht="80.099999999999994" customHeight="1">
      <c r="A2263" s="146">
        <v>56</v>
      </c>
      <c r="B2263" s="124" t="s">
        <v>6481</v>
      </c>
      <c r="C2263" s="124" t="s">
        <v>6484</v>
      </c>
      <c r="D2263" s="5" t="s">
        <v>34</v>
      </c>
      <c r="E2263" s="6"/>
      <c r="F2263" s="6"/>
      <c r="G2263" s="6"/>
      <c r="H2263" s="5" t="s">
        <v>6371</v>
      </c>
      <c r="I2263" s="124" t="s">
        <v>6485</v>
      </c>
      <c r="J2263" s="83" t="s">
        <v>6438</v>
      </c>
      <c r="K2263" s="25"/>
      <c r="L2263" s="14"/>
      <c r="M2263" s="14"/>
      <c r="N2263" s="15"/>
    </row>
    <row r="2264" spans="1:14" ht="80.099999999999994" customHeight="1">
      <c r="A2264" s="146">
        <v>56</v>
      </c>
      <c r="B2264" s="124" t="s">
        <v>6481</v>
      </c>
      <c r="C2264" s="124" t="s">
        <v>6486</v>
      </c>
      <c r="D2264" s="5" t="s">
        <v>34</v>
      </c>
      <c r="E2264" s="6"/>
      <c r="F2264" s="6"/>
      <c r="G2264" s="6"/>
      <c r="H2264" s="5" t="s">
        <v>6371</v>
      </c>
      <c r="I2264" s="124" t="s">
        <v>6487</v>
      </c>
      <c r="J2264" s="83" t="s">
        <v>6438</v>
      </c>
      <c r="K2264" s="25"/>
      <c r="L2264" s="14"/>
      <c r="M2264" s="14"/>
      <c r="N2264" s="15"/>
    </row>
    <row r="2265" spans="1:14" ht="80.099999999999994" customHeight="1">
      <c r="A2265" s="146">
        <v>56</v>
      </c>
      <c r="B2265" s="124" t="s">
        <v>6481</v>
      </c>
      <c r="C2265" s="124" t="s">
        <v>6488</v>
      </c>
      <c r="D2265" s="5" t="s">
        <v>34</v>
      </c>
      <c r="E2265" s="6"/>
      <c r="F2265" s="6"/>
      <c r="G2265" s="6"/>
      <c r="H2265" s="5" t="s">
        <v>6371</v>
      </c>
      <c r="I2265" s="124" t="s">
        <v>6489</v>
      </c>
      <c r="J2265" s="83" t="s">
        <v>6438</v>
      </c>
      <c r="K2265" s="25"/>
      <c r="L2265" s="14"/>
      <c r="M2265" s="14"/>
      <c r="N2265" s="15"/>
    </row>
    <row r="2266" spans="1:14" ht="80.099999999999994" customHeight="1">
      <c r="A2266" s="146">
        <v>57</v>
      </c>
      <c r="B2266" s="123" t="s">
        <v>6490</v>
      </c>
      <c r="C2266" s="124"/>
      <c r="D2266" s="5" t="s">
        <v>34</v>
      </c>
      <c r="E2266" s="6"/>
      <c r="F2266" s="6"/>
      <c r="G2266" s="6"/>
      <c r="H2266" s="5" t="s">
        <v>6371</v>
      </c>
      <c r="I2266" s="124" t="s">
        <v>6491</v>
      </c>
      <c r="J2266" s="83" t="s">
        <v>6438</v>
      </c>
      <c r="K2266" s="25"/>
      <c r="L2266" s="14"/>
      <c r="M2266" s="14"/>
      <c r="N2266" s="15"/>
    </row>
    <row r="2267" spans="1:14" ht="80.099999999999994" customHeight="1">
      <c r="A2267" s="146">
        <v>58</v>
      </c>
      <c r="B2267" s="5" t="s">
        <v>6493</v>
      </c>
      <c r="C2267" s="5" t="s">
        <v>6494</v>
      </c>
      <c r="D2267" s="5" t="s">
        <v>57</v>
      </c>
      <c r="E2267" s="6"/>
      <c r="F2267" s="6"/>
      <c r="G2267" s="6"/>
      <c r="H2267" s="5" t="s">
        <v>6371</v>
      </c>
      <c r="I2267" s="5" t="s">
        <v>6495</v>
      </c>
      <c r="J2267" s="83" t="s">
        <v>6492</v>
      </c>
      <c r="K2267" s="25"/>
      <c r="L2267" s="14"/>
      <c r="M2267" s="14"/>
      <c r="N2267" s="5" t="s">
        <v>6496</v>
      </c>
    </row>
    <row r="2268" spans="1:14" ht="80.099999999999994" customHeight="1">
      <c r="A2268" s="146">
        <v>59</v>
      </c>
      <c r="B2268" s="5" t="s">
        <v>6497</v>
      </c>
      <c r="C2268" s="5" t="s">
        <v>6498</v>
      </c>
      <c r="D2268" s="5" t="s">
        <v>57</v>
      </c>
      <c r="E2268" s="6"/>
      <c r="F2268" s="6"/>
      <c r="G2268" s="6"/>
      <c r="H2268" s="5" t="s">
        <v>6371</v>
      </c>
      <c r="I2268" s="5" t="s">
        <v>6499</v>
      </c>
      <c r="J2268" s="83" t="s">
        <v>6492</v>
      </c>
      <c r="K2268" s="25"/>
      <c r="L2268" s="14"/>
      <c r="M2268" s="14"/>
      <c r="N2268" s="63"/>
    </row>
    <row r="2269" spans="1:14" ht="80.099999999999994" customHeight="1">
      <c r="A2269" s="146">
        <v>60</v>
      </c>
      <c r="B2269" s="5" t="s">
        <v>6500</v>
      </c>
      <c r="C2269" s="5" t="s">
        <v>6501</v>
      </c>
      <c r="D2269" s="5" t="s">
        <v>57</v>
      </c>
      <c r="E2269" s="6"/>
      <c r="F2269" s="6"/>
      <c r="G2269" s="6"/>
      <c r="H2269" s="5" t="s">
        <v>6371</v>
      </c>
      <c r="I2269" s="5" t="s">
        <v>6502</v>
      </c>
      <c r="J2269" s="83" t="s">
        <v>6492</v>
      </c>
      <c r="K2269" s="25"/>
      <c r="L2269" s="14"/>
      <c r="M2269" s="14"/>
      <c r="N2269" s="63"/>
    </row>
    <row r="2270" spans="1:14" ht="80.099999999999994" customHeight="1">
      <c r="A2270" s="146">
        <v>60</v>
      </c>
      <c r="B2270" s="5" t="s">
        <v>6500</v>
      </c>
      <c r="C2270" s="5" t="s">
        <v>6503</v>
      </c>
      <c r="D2270" s="5" t="s">
        <v>57</v>
      </c>
      <c r="E2270" s="6"/>
      <c r="F2270" s="6"/>
      <c r="G2270" s="6"/>
      <c r="H2270" s="5" t="s">
        <v>6371</v>
      </c>
      <c r="I2270" s="5" t="s">
        <v>6504</v>
      </c>
      <c r="J2270" s="83" t="s">
        <v>6492</v>
      </c>
      <c r="K2270" s="25"/>
      <c r="L2270" s="14"/>
      <c r="M2270" s="14"/>
      <c r="N2270" s="63"/>
    </row>
    <row r="2271" spans="1:14" ht="80.099999999999994" customHeight="1">
      <c r="A2271" s="146">
        <v>60</v>
      </c>
      <c r="B2271" s="5" t="s">
        <v>6500</v>
      </c>
      <c r="C2271" s="5" t="s">
        <v>6505</v>
      </c>
      <c r="D2271" s="5" t="s">
        <v>57</v>
      </c>
      <c r="E2271" s="6"/>
      <c r="F2271" s="6"/>
      <c r="G2271" s="6"/>
      <c r="H2271" s="5" t="s">
        <v>6371</v>
      </c>
      <c r="I2271" s="5" t="s">
        <v>6506</v>
      </c>
      <c r="J2271" s="83" t="s">
        <v>6492</v>
      </c>
      <c r="K2271" s="25"/>
      <c r="L2271" s="14"/>
      <c r="M2271" s="14"/>
      <c r="N2271" s="63"/>
    </row>
    <row r="2272" spans="1:14" ht="80.099999999999994" customHeight="1">
      <c r="A2272" s="146">
        <v>61</v>
      </c>
      <c r="B2272" s="5" t="s">
        <v>6507</v>
      </c>
      <c r="C2272" s="5" t="s">
        <v>6508</v>
      </c>
      <c r="D2272" s="5" t="s">
        <v>57</v>
      </c>
      <c r="E2272" s="6"/>
      <c r="F2272" s="6"/>
      <c r="G2272" s="6"/>
      <c r="H2272" s="5" t="s">
        <v>6371</v>
      </c>
      <c r="I2272" s="5" t="s">
        <v>6509</v>
      </c>
      <c r="J2272" s="83" t="s">
        <v>6492</v>
      </c>
      <c r="K2272" s="25"/>
      <c r="L2272" s="14"/>
      <c r="M2272" s="14"/>
      <c r="N2272" s="120" t="s">
        <v>6510</v>
      </c>
    </row>
    <row r="2273" spans="1:14" ht="80.099999999999994" customHeight="1">
      <c r="A2273" s="146">
        <v>62</v>
      </c>
      <c r="B2273" s="5" t="s">
        <v>6511</v>
      </c>
      <c r="C2273" s="5" t="s">
        <v>6512</v>
      </c>
      <c r="D2273" s="5" t="s">
        <v>57</v>
      </c>
      <c r="E2273" s="6"/>
      <c r="F2273" s="6"/>
      <c r="G2273" s="6"/>
      <c r="H2273" s="5" t="s">
        <v>6371</v>
      </c>
      <c r="I2273" s="5" t="s">
        <v>6513</v>
      </c>
      <c r="J2273" s="83" t="s">
        <v>6492</v>
      </c>
      <c r="K2273" s="25"/>
      <c r="L2273" s="14"/>
      <c r="M2273" s="14"/>
      <c r="N2273" s="63"/>
    </row>
    <row r="2274" spans="1:14" ht="80.099999999999994" customHeight="1">
      <c r="A2274" s="146">
        <v>62</v>
      </c>
      <c r="B2274" s="5" t="s">
        <v>6511</v>
      </c>
      <c r="C2274" s="5" t="s">
        <v>6514</v>
      </c>
      <c r="D2274" s="5" t="s">
        <v>57</v>
      </c>
      <c r="E2274" s="6"/>
      <c r="F2274" s="6"/>
      <c r="G2274" s="6"/>
      <c r="H2274" s="5" t="s">
        <v>6371</v>
      </c>
      <c r="I2274" s="5" t="s">
        <v>6515</v>
      </c>
      <c r="J2274" s="83" t="s">
        <v>6492</v>
      </c>
      <c r="K2274" s="25"/>
      <c r="L2274" s="14"/>
      <c r="M2274" s="14"/>
      <c r="N2274" s="63"/>
    </row>
    <row r="2275" spans="1:14" ht="80.099999999999994" customHeight="1">
      <c r="A2275" s="146">
        <v>62</v>
      </c>
      <c r="B2275" s="135" t="s">
        <v>9724</v>
      </c>
      <c r="C2275" s="5" t="s">
        <v>6516</v>
      </c>
      <c r="D2275" s="5" t="s">
        <v>57</v>
      </c>
      <c r="E2275" s="6"/>
      <c r="F2275" s="6"/>
      <c r="G2275" s="6"/>
      <c r="H2275" s="5" t="s">
        <v>6371</v>
      </c>
      <c r="I2275" s="5" t="s">
        <v>6517</v>
      </c>
      <c r="J2275" s="83" t="s">
        <v>6492</v>
      </c>
      <c r="K2275" s="25"/>
      <c r="L2275" s="14"/>
      <c r="M2275" s="14"/>
      <c r="N2275" s="63"/>
    </row>
    <row r="2276" spans="1:14" ht="80.099999999999994" customHeight="1">
      <c r="A2276" s="146">
        <v>62</v>
      </c>
      <c r="B2276" s="5" t="s">
        <v>6511</v>
      </c>
      <c r="C2276" s="5" t="s">
        <v>6518</v>
      </c>
      <c r="D2276" s="5" t="s">
        <v>57</v>
      </c>
      <c r="E2276" s="6"/>
      <c r="F2276" s="6"/>
      <c r="G2276" s="6"/>
      <c r="H2276" s="5" t="s">
        <v>6371</v>
      </c>
      <c r="I2276" s="5" t="s">
        <v>6519</v>
      </c>
      <c r="J2276" s="83" t="s">
        <v>6492</v>
      </c>
      <c r="K2276" s="25"/>
      <c r="L2276" s="14"/>
      <c r="M2276" s="14"/>
      <c r="N2276" s="63"/>
    </row>
    <row r="2277" spans="1:14" ht="80.099999999999994" customHeight="1">
      <c r="A2277" s="146">
        <v>63</v>
      </c>
      <c r="B2277" s="5" t="s">
        <v>6520</v>
      </c>
      <c r="C2277" s="5" t="s">
        <v>6521</v>
      </c>
      <c r="D2277" s="5" t="s">
        <v>57</v>
      </c>
      <c r="E2277" s="6"/>
      <c r="F2277" s="6"/>
      <c r="G2277" s="6"/>
      <c r="H2277" s="5" t="s">
        <v>6371</v>
      </c>
      <c r="I2277" s="5" t="s">
        <v>6522</v>
      </c>
      <c r="J2277" s="83" t="s">
        <v>6492</v>
      </c>
      <c r="K2277" s="25"/>
      <c r="L2277" s="14"/>
      <c r="M2277" s="14"/>
      <c r="N2277" s="63"/>
    </row>
    <row r="2278" spans="1:14" ht="80.099999999999994" customHeight="1">
      <c r="A2278" s="146">
        <v>63</v>
      </c>
      <c r="B2278" s="5" t="s">
        <v>6520</v>
      </c>
      <c r="C2278" s="5" t="s">
        <v>6523</v>
      </c>
      <c r="D2278" s="5" t="s">
        <v>57</v>
      </c>
      <c r="E2278" s="6"/>
      <c r="F2278" s="6"/>
      <c r="G2278" s="6"/>
      <c r="H2278" s="5" t="s">
        <v>6371</v>
      </c>
      <c r="I2278" s="5" t="s">
        <v>6524</v>
      </c>
      <c r="J2278" s="83" t="s">
        <v>6492</v>
      </c>
      <c r="K2278" s="25"/>
      <c r="L2278" s="14"/>
      <c r="M2278" s="14"/>
      <c r="N2278" s="63"/>
    </row>
    <row r="2279" spans="1:14" ht="80.099999999999994" customHeight="1">
      <c r="A2279" s="146">
        <v>64</v>
      </c>
      <c r="B2279" s="5" t="s">
        <v>163</v>
      </c>
      <c r="C2279" s="5" t="s">
        <v>6525</v>
      </c>
      <c r="D2279" s="5" t="s">
        <v>57</v>
      </c>
      <c r="E2279" s="6"/>
      <c r="F2279" s="6"/>
      <c r="G2279" s="6"/>
      <c r="H2279" s="5" t="s">
        <v>6371</v>
      </c>
      <c r="I2279" s="5" t="s">
        <v>6526</v>
      </c>
      <c r="J2279" s="83" t="s">
        <v>6492</v>
      </c>
      <c r="K2279" s="25"/>
      <c r="L2279" s="14"/>
      <c r="M2279" s="14"/>
      <c r="N2279" s="5" t="s">
        <v>6527</v>
      </c>
    </row>
    <row r="2280" spans="1:14" ht="80.099999999999994" customHeight="1">
      <c r="A2280" s="146">
        <v>65</v>
      </c>
      <c r="B2280" s="5" t="s">
        <v>6528</v>
      </c>
      <c r="C2280" s="5" t="s">
        <v>6529</v>
      </c>
      <c r="D2280" s="5" t="s">
        <v>57</v>
      </c>
      <c r="E2280" s="6"/>
      <c r="F2280" s="6"/>
      <c r="G2280" s="6"/>
      <c r="H2280" s="5" t="s">
        <v>6371</v>
      </c>
      <c r="I2280" s="135" t="s">
        <v>9719</v>
      </c>
      <c r="J2280" s="83" t="s">
        <v>6492</v>
      </c>
      <c r="K2280" s="25"/>
      <c r="L2280" s="14"/>
      <c r="M2280" s="14"/>
      <c r="N2280" s="141" t="s">
        <v>9723</v>
      </c>
    </row>
    <row r="2281" spans="1:14" ht="80.099999999999994" customHeight="1">
      <c r="A2281" s="146">
        <v>65</v>
      </c>
      <c r="B2281" s="5" t="s">
        <v>6528</v>
      </c>
      <c r="C2281" s="5" t="s">
        <v>6530</v>
      </c>
      <c r="D2281" s="5" t="s">
        <v>57</v>
      </c>
      <c r="E2281" s="6"/>
      <c r="F2281" s="6"/>
      <c r="G2281" s="6"/>
      <c r="H2281" s="5" t="s">
        <v>6371</v>
      </c>
      <c r="I2281" s="135" t="s">
        <v>9720</v>
      </c>
      <c r="J2281" s="83" t="s">
        <v>6492</v>
      </c>
      <c r="K2281" s="25"/>
      <c r="L2281" s="14"/>
      <c r="M2281" s="14"/>
      <c r="N2281" s="141" t="s">
        <v>9723</v>
      </c>
    </row>
    <row r="2282" spans="1:14" ht="80.099999999999994" customHeight="1">
      <c r="A2282" s="146">
        <v>65</v>
      </c>
      <c r="B2282" s="5" t="s">
        <v>6528</v>
      </c>
      <c r="C2282" s="5" t="s">
        <v>6531</v>
      </c>
      <c r="D2282" s="5" t="s">
        <v>57</v>
      </c>
      <c r="E2282" s="6"/>
      <c r="F2282" s="6"/>
      <c r="G2282" s="6"/>
      <c r="H2282" s="5" t="s">
        <v>6371</v>
      </c>
      <c r="I2282" s="135" t="s">
        <v>9721</v>
      </c>
      <c r="J2282" s="83" t="s">
        <v>6492</v>
      </c>
      <c r="K2282" s="25"/>
      <c r="L2282" s="14"/>
      <c r="M2282" s="14"/>
      <c r="N2282" s="141" t="s">
        <v>9723</v>
      </c>
    </row>
    <row r="2283" spans="1:14" ht="80.099999999999994" customHeight="1">
      <c r="A2283" s="146">
        <v>65</v>
      </c>
      <c r="B2283" s="5" t="s">
        <v>6528</v>
      </c>
      <c r="C2283" s="5" t="s">
        <v>6532</v>
      </c>
      <c r="D2283" s="5" t="s">
        <v>57</v>
      </c>
      <c r="E2283" s="6"/>
      <c r="F2283" s="6"/>
      <c r="G2283" s="6"/>
      <c r="H2283" s="5" t="s">
        <v>6371</v>
      </c>
      <c r="I2283" s="135" t="s">
        <v>9722</v>
      </c>
      <c r="J2283" s="83" t="s">
        <v>6492</v>
      </c>
      <c r="K2283" s="25"/>
      <c r="L2283" s="14"/>
      <c r="M2283" s="14"/>
      <c r="N2283" s="141" t="s">
        <v>9723</v>
      </c>
    </row>
    <row r="2284" spans="1:14" ht="80.099999999999994" customHeight="1">
      <c r="A2284" s="146">
        <v>66</v>
      </c>
      <c r="B2284" s="5" t="s">
        <v>177</v>
      </c>
      <c r="C2284" s="6"/>
      <c r="D2284" s="5" t="s">
        <v>57</v>
      </c>
      <c r="E2284" s="6"/>
      <c r="F2284" s="6"/>
      <c r="G2284" s="6"/>
      <c r="H2284" s="5" t="s">
        <v>6371</v>
      </c>
      <c r="I2284" s="5" t="s">
        <v>6533</v>
      </c>
      <c r="J2284" s="83" t="s">
        <v>6492</v>
      </c>
      <c r="K2284" s="25"/>
      <c r="L2284" s="14"/>
      <c r="M2284" s="14"/>
      <c r="N2284" s="5" t="s">
        <v>6534</v>
      </c>
    </row>
    <row r="2285" spans="1:14" ht="80.099999999999994" customHeight="1">
      <c r="A2285" s="146">
        <v>67</v>
      </c>
      <c r="B2285" s="5" t="s">
        <v>6535</v>
      </c>
      <c r="C2285" s="5" t="s">
        <v>6536</v>
      </c>
      <c r="D2285" s="5" t="s">
        <v>57</v>
      </c>
      <c r="E2285" s="6"/>
      <c r="F2285" s="6"/>
      <c r="G2285" s="6"/>
      <c r="H2285" s="5" t="s">
        <v>6371</v>
      </c>
      <c r="I2285" s="5" t="s">
        <v>6537</v>
      </c>
      <c r="J2285" s="83" t="s">
        <v>6492</v>
      </c>
      <c r="K2285" s="25"/>
      <c r="L2285" s="14"/>
      <c r="M2285" s="14"/>
      <c r="N2285" s="63"/>
    </row>
    <row r="2286" spans="1:14" ht="80.099999999999994" customHeight="1">
      <c r="A2286" s="146">
        <v>67</v>
      </c>
      <c r="B2286" s="5" t="s">
        <v>6535</v>
      </c>
      <c r="C2286" s="5" t="s">
        <v>6538</v>
      </c>
      <c r="D2286" s="5" t="s">
        <v>57</v>
      </c>
      <c r="E2286" s="6"/>
      <c r="F2286" s="6"/>
      <c r="G2286" s="6"/>
      <c r="H2286" s="5" t="s">
        <v>6371</v>
      </c>
      <c r="I2286" s="5" t="s">
        <v>6539</v>
      </c>
      <c r="J2286" s="83" t="s">
        <v>6492</v>
      </c>
      <c r="K2286" s="25"/>
      <c r="L2286" s="14"/>
      <c r="M2286" s="14"/>
      <c r="N2286" s="63"/>
    </row>
    <row r="2287" spans="1:14" ht="80.099999999999994" customHeight="1">
      <c r="A2287" s="146">
        <v>67</v>
      </c>
      <c r="B2287" s="5" t="s">
        <v>6535</v>
      </c>
      <c r="C2287" s="5" t="s">
        <v>6540</v>
      </c>
      <c r="D2287" s="5" t="s">
        <v>57</v>
      </c>
      <c r="E2287" s="6"/>
      <c r="F2287" s="6"/>
      <c r="G2287" s="6"/>
      <c r="H2287" s="5" t="s">
        <v>6371</v>
      </c>
      <c r="I2287" s="5" t="s">
        <v>6541</v>
      </c>
      <c r="J2287" s="83" t="s">
        <v>6492</v>
      </c>
      <c r="K2287" s="25"/>
      <c r="L2287" s="14"/>
      <c r="M2287" s="14"/>
      <c r="N2287" s="63"/>
    </row>
    <row r="2288" spans="1:14" ht="80.099999999999994" customHeight="1">
      <c r="A2288" s="146">
        <v>67</v>
      </c>
      <c r="B2288" s="5" t="s">
        <v>6535</v>
      </c>
      <c r="C2288" s="5" t="s">
        <v>6542</v>
      </c>
      <c r="D2288" s="5" t="s">
        <v>57</v>
      </c>
      <c r="E2288" s="6"/>
      <c r="F2288" s="6"/>
      <c r="G2288" s="6"/>
      <c r="H2288" s="5" t="s">
        <v>6371</v>
      </c>
      <c r="I2288" s="5" t="s">
        <v>6543</v>
      </c>
      <c r="J2288" s="83" t="s">
        <v>6492</v>
      </c>
      <c r="K2288" s="25"/>
      <c r="L2288" s="14"/>
      <c r="M2288" s="14"/>
      <c r="N2288" s="63"/>
    </row>
    <row r="2289" spans="1:14" ht="80.099999999999994" customHeight="1">
      <c r="A2289" s="146">
        <v>67</v>
      </c>
      <c r="B2289" s="5" t="s">
        <v>6535</v>
      </c>
      <c r="C2289" s="5" t="s">
        <v>6544</v>
      </c>
      <c r="D2289" s="5" t="s">
        <v>57</v>
      </c>
      <c r="E2289" s="6"/>
      <c r="F2289" s="6"/>
      <c r="G2289" s="6"/>
      <c r="H2289" s="5" t="s">
        <v>6371</v>
      </c>
      <c r="I2289" s="5" t="s">
        <v>6545</v>
      </c>
      <c r="J2289" s="83" t="s">
        <v>6492</v>
      </c>
      <c r="K2289" s="25"/>
      <c r="L2289" s="14"/>
      <c r="M2289" s="14"/>
      <c r="N2289" s="63"/>
    </row>
    <row r="2290" spans="1:14" ht="80.099999999999994" customHeight="1">
      <c r="A2290" s="146">
        <v>67</v>
      </c>
      <c r="B2290" s="5" t="s">
        <v>6535</v>
      </c>
      <c r="C2290" s="5" t="s">
        <v>6546</v>
      </c>
      <c r="D2290" s="5" t="s">
        <v>57</v>
      </c>
      <c r="E2290" s="6"/>
      <c r="F2290" s="6"/>
      <c r="G2290" s="6"/>
      <c r="H2290" s="5" t="s">
        <v>6371</v>
      </c>
      <c r="I2290" s="5" t="s">
        <v>6547</v>
      </c>
      <c r="J2290" s="83" t="s">
        <v>6492</v>
      </c>
      <c r="K2290" s="25"/>
      <c r="L2290" s="14"/>
      <c r="M2290" s="14"/>
      <c r="N2290" s="63"/>
    </row>
    <row r="2291" spans="1:14" ht="80.099999999999994" customHeight="1">
      <c r="A2291" s="146">
        <v>67</v>
      </c>
      <c r="B2291" s="5" t="s">
        <v>6535</v>
      </c>
      <c r="C2291" s="5" t="s">
        <v>6548</v>
      </c>
      <c r="D2291" s="5" t="s">
        <v>57</v>
      </c>
      <c r="E2291" s="6"/>
      <c r="F2291" s="6"/>
      <c r="G2291" s="6"/>
      <c r="H2291" s="5" t="s">
        <v>6371</v>
      </c>
      <c r="I2291" s="5" t="s">
        <v>6549</v>
      </c>
      <c r="J2291" s="83" t="s">
        <v>6492</v>
      </c>
      <c r="K2291" s="25"/>
      <c r="L2291" s="14"/>
      <c r="M2291" s="14"/>
      <c r="N2291" s="63"/>
    </row>
    <row r="2292" spans="1:14" ht="80.099999999999994" customHeight="1">
      <c r="A2292" s="146">
        <v>67</v>
      </c>
      <c r="B2292" s="5" t="s">
        <v>6535</v>
      </c>
      <c r="C2292" s="5" t="s">
        <v>6550</v>
      </c>
      <c r="D2292" s="5" t="s">
        <v>57</v>
      </c>
      <c r="E2292" s="6"/>
      <c r="F2292" s="6"/>
      <c r="G2292" s="6"/>
      <c r="H2292" s="5" t="s">
        <v>6371</v>
      </c>
      <c r="I2292" s="5" t="s">
        <v>6551</v>
      </c>
      <c r="J2292" s="83" t="s">
        <v>6492</v>
      </c>
      <c r="K2292" s="25"/>
      <c r="L2292" s="14"/>
      <c r="M2292" s="14"/>
      <c r="N2292" s="63"/>
    </row>
    <row r="2293" spans="1:14" ht="80.099999999999994" customHeight="1">
      <c r="A2293" s="146">
        <v>68</v>
      </c>
      <c r="B2293" s="5" t="s">
        <v>6552</v>
      </c>
      <c r="C2293" s="5" t="s">
        <v>6553</v>
      </c>
      <c r="D2293" s="5" t="s">
        <v>57</v>
      </c>
      <c r="E2293" s="6"/>
      <c r="F2293" s="6"/>
      <c r="G2293" s="6"/>
      <c r="H2293" s="5" t="s">
        <v>6371</v>
      </c>
      <c r="I2293" s="5" t="s">
        <v>6554</v>
      </c>
      <c r="J2293" s="83" t="s">
        <v>6492</v>
      </c>
      <c r="K2293" s="25"/>
      <c r="L2293" s="14"/>
      <c r="M2293" s="14"/>
      <c r="N2293" s="63"/>
    </row>
    <row r="2294" spans="1:14" ht="80.099999999999994" customHeight="1">
      <c r="A2294" s="146">
        <v>68</v>
      </c>
      <c r="B2294" s="5" t="s">
        <v>6552</v>
      </c>
      <c r="C2294" s="5" t="s">
        <v>6555</v>
      </c>
      <c r="D2294" s="5" t="s">
        <v>57</v>
      </c>
      <c r="E2294" s="6"/>
      <c r="F2294" s="6"/>
      <c r="G2294" s="6"/>
      <c r="H2294" s="5" t="s">
        <v>6371</v>
      </c>
      <c r="I2294" s="5" t="s">
        <v>6556</v>
      </c>
      <c r="J2294" s="83" t="s">
        <v>6492</v>
      </c>
      <c r="K2294" s="25"/>
      <c r="L2294" s="14"/>
      <c r="M2294" s="14"/>
      <c r="N2294" s="63"/>
    </row>
    <row r="2295" spans="1:14" ht="80.099999999999994" customHeight="1">
      <c r="A2295" s="146">
        <v>68</v>
      </c>
      <c r="B2295" s="5" t="s">
        <v>6552</v>
      </c>
      <c r="C2295" s="5" t="s">
        <v>6557</v>
      </c>
      <c r="D2295" s="5" t="s">
        <v>57</v>
      </c>
      <c r="E2295" s="6"/>
      <c r="F2295" s="6"/>
      <c r="G2295" s="6"/>
      <c r="H2295" s="5" t="s">
        <v>6371</v>
      </c>
      <c r="I2295" s="5" t="s">
        <v>6558</v>
      </c>
      <c r="J2295" s="83" t="s">
        <v>6492</v>
      </c>
      <c r="K2295" s="25"/>
      <c r="L2295" s="14"/>
      <c r="M2295" s="14"/>
      <c r="N2295" s="63"/>
    </row>
    <row r="2296" spans="1:14" ht="80.099999999999994" customHeight="1">
      <c r="A2296" s="146">
        <v>69</v>
      </c>
      <c r="B2296" s="5" t="s">
        <v>6559</v>
      </c>
      <c r="C2296" s="5"/>
      <c r="D2296" s="5" t="s">
        <v>57</v>
      </c>
      <c r="E2296" s="6"/>
      <c r="F2296" s="6"/>
      <c r="G2296" s="6"/>
      <c r="H2296" s="5" t="s">
        <v>6371</v>
      </c>
      <c r="I2296" s="5" t="s">
        <v>6560</v>
      </c>
      <c r="J2296" s="83" t="s">
        <v>6492</v>
      </c>
      <c r="K2296" s="25"/>
      <c r="L2296" s="14"/>
      <c r="M2296" s="14"/>
      <c r="N2296" s="63"/>
    </row>
    <row r="2297" spans="1:14" ht="80.099999999999994" customHeight="1">
      <c r="A2297" s="146">
        <v>70</v>
      </c>
      <c r="B2297" s="5" t="s">
        <v>6561</v>
      </c>
      <c r="C2297" s="12" t="s">
        <v>6562</v>
      </c>
      <c r="D2297" s="5" t="s">
        <v>57</v>
      </c>
      <c r="E2297" s="6"/>
      <c r="F2297" s="6"/>
      <c r="G2297" s="6"/>
      <c r="H2297" s="5" t="s">
        <v>6371</v>
      </c>
      <c r="I2297" s="135" t="s">
        <v>9680</v>
      </c>
      <c r="J2297" s="83" t="s">
        <v>6492</v>
      </c>
      <c r="K2297" s="25"/>
      <c r="L2297" s="14"/>
      <c r="M2297" s="14"/>
      <c r="N2297" s="63"/>
    </row>
    <row r="2298" spans="1:14" ht="80.099999999999994" customHeight="1">
      <c r="A2298" s="146">
        <v>70</v>
      </c>
      <c r="B2298" s="5" t="s">
        <v>6561</v>
      </c>
      <c r="C2298" s="12" t="s">
        <v>6563</v>
      </c>
      <c r="D2298" s="5" t="s">
        <v>57</v>
      </c>
      <c r="E2298" s="6"/>
      <c r="F2298" s="6"/>
      <c r="G2298" s="6"/>
      <c r="H2298" s="5" t="s">
        <v>6371</v>
      </c>
      <c r="I2298" s="134" t="s">
        <v>9681</v>
      </c>
      <c r="J2298" s="83" t="s">
        <v>6492</v>
      </c>
      <c r="K2298" s="25"/>
      <c r="L2298" s="14"/>
      <c r="M2298" s="14"/>
      <c r="N2298" s="63"/>
    </row>
    <row r="2299" spans="1:14" ht="80.099999999999994" customHeight="1">
      <c r="A2299" s="146">
        <v>70</v>
      </c>
      <c r="B2299" s="5" t="s">
        <v>6561</v>
      </c>
      <c r="C2299" s="12" t="s">
        <v>6564</v>
      </c>
      <c r="D2299" s="5" t="s">
        <v>57</v>
      </c>
      <c r="E2299" s="6"/>
      <c r="F2299" s="6"/>
      <c r="G2299" s="6"/>
      <c r="H2299" s="5" t="s">
        <v>6371</v>
      </c>
      <c r="I2299" s="134" t="s">
        <v>9682</v>
      </c>
      <c r="J2299" s="83" t="s">
        <v>6492</v>
      </c>
      <c r="K2299" s="25"/>
      <c r="L2299" s="14"/>
      <c r="M2299" s="14"/>
      <c r="N2299" s="63"/>
    </row>
    <row r="2300" spans="1:14" ht="80.099999999999994" customHeight="1">
      <c r="A2300" s="146">
        <v>70</v>
      </c>
      <c r="B2300" s="5" t="s">
        <v>6561</v>
      </c>
      <c r="C2300" s="12" t="s">
        <v>6565</v>
      </c>
      <c r="D2300" s="5" t="s">
        <v>57</v>
      </c>
      <c r="E2300" s="6"/>
      <c r="F2300" s="6"/>
      <c r="G2300" s="6"/>
      <c r="H2300" s="5" t="s">
        <v>6371</v>
      </c>
      <c r="I2300" s="134" t="s">
        <v>9683</v>
      </c>
      <c r="J2300" s="83" t="s">
        <v>6492</v>
      </c>
      <c r="K2300" s="25"/>
      <c r="L2300" s="14"/>
      <c r="M2300" s="14"/>
      <c r="N2300" s="63"/>
    </row>
    <row r="2301" spans="1:14" ht="80.099999999999994" customHeight="1">
      <c r="A2301" s="146">
        <v>70</v>
      </c>
      <c r="B2301" s="5" t="s">
        <v>6561</v>
      </c>
      <c r="C2301" s="12" t="s">
        <v>6566</v>
      </c>
      <c r="D2301" s="5" t="s">
        <v>57</v>
      </c>
      <c r="E2301" s="6"/>
      <c r="F2301" s="6"/>
      <c r="G2301" s="6"/>
      <c r="H2301" s="5" t="s">
        <v>6371</v>
      </c>
      <c r="I2301" s="134" t="s">
        <v>9684</v>
      </c>
      <c r="J2301" s="83" t="s">
        <v>6492</v>
      </c>
      <c r="K2301" s="25"/>
      <c r="L2301" s="14"/>
      <c r="M2301" s="14"/>
      <c r="N2301" s="63"/>
    </row>
    <row r="2302" spans="1:14" ht="80.099999999999994" customHeight="1">
      <c r="A2302" s="146">
        <v>70</v>
      </c>
      <c r="B2302" s="5" t="s">
        <v>6561</v>
      </c>
      <c r="C2302" s="12" t="s">
        <v>6567</v>
      </c>
      <c r="D2302" s="5" t="s">
        <v>57</v>
      </c>
      <c r="E2302" s="6"/>
      <c r="F2302" s="6"/>
      <c r="G2302" s="6"/>
      <c r="H2302" s="5" t="s">
        <v>6371</v>
      </c>
      <c r="I2302" s="134" t="s">
        <v>9685</v>
      </c>
      <c r="J2302" s="83" t="s">
        <v>6492</v>
      </c>
      <c r="K2302" s="25"/>
      <c r="L2302" s="14"/>
      <c r="M2302" s="14"/>
      <c r="N2302" s="63"/>
    </row>
    <row r="2303" spans="1:14" ht="80.099999999999994" customHeight="1">
      <c r="A2303" s="146">
        <v>70</v>
      </c>
      <c r="B2303" s="5" t="s">
        <v>6561</v>
      </c>
      <c r="C2303" s="12" t="s">
        <v>6568</v>
      </c>
      <c r="D2303" s="5" t="s">
        <v>57</v>
      </c>
      <c r="E2303" s="6"/>
      <c r="F2303" s="6"/>
      <c r="G2303" s="6"/>
      <c r="H2303" s="5" t="s">
        <v>6371</v>
      </c>
      <c r="I2303" s="134" t="s">
        <v>9686</v>
      </c>
      <c r="J2303" s="83" t="s">
        <v>6492</v>
      </c>
      <c r="K2303" s="25"/>
      <c r="L2303" s="14"/>
      <c r="M2303" s="14"/>
      <c r="N2303" s="63"/>
    </row>
    <row r="2304" spans="1:14" ht="80.099999999999994" customHeight="1">
      <c r="A2304" s="146">
        <v>70</v>
      </c>
      <c r="B2304" s="5" t="s">
        <v>6561</v>
      </c>
      <c r="C2304" s="12" t="s">
        <v>6569</v>
      </c>
      <c r="D2304" s="5" t="s">
        <v>57</v>
      </c>
      <c r="E2304" s="6"/>
      <c r="F2304" s="6"/>
      <c r="G2304" s="6"/>
      <c r="H2304" s="5" t="s">
        <v>6371</v>
      </c>
      <c r="I2304" s="134" t="s">
        <v>9687</v>
      </c>
      <c r="J2304" s="83" t="s">
        <v>6492</v>
      </c>
      <c r="K2304" s="25"/>
      <c r="L2304" s="14"/>
      <c r="M2304" s="14"/>
      <c r="N2304" s="63"/>
    </row>
    <row r="2305" spans="1:14" ht="80.099999999999994" customHeight="1">
      <c r="A2305" s="146">
        <v>70</v>
      </c>
      <c r="B2305" s="5" t="s">
        <v>6561</v>
      </c>
      <c r="C2305" s="12" t="s">
        <v>6570</v>
      </c>
      <c r="D2305" s="5" t="s">
        <v>57</v>
      </c>
      <c r="E2305" s="6"/>
      <c r="F2305" s="6"/>
      <c r="G2305" s="6"/>
      <c r="H2305" s="5" t="s">
        <v>6371</v>
      </c>
      <c r="I2305" s="134" t="s">
        <v>9688</v>
      </c>
      <c r="J2305" s="83" t="s">
        <v>6492</v>
      </c>
      <c r="K2305" s="25"/>
      <c r="L2305" s="14"/>
      <c r="M2305" s="14"/>
      <c r="N2305" s="63"/>
    </row>
    <row r="2306" spans="1:14" ht="80.099999999999994" customHeight="1">
      <c r="A2306" s="146">
        <v>70</v>
      </c>
      <c r="B2306" s="5" t="s">
        <v>6561</v>
      </c>
      <c r="C2306" s="12" t="s">
        <v>6571</v>
      </c>
      <c r="D2306" s="5" t="s">
        <v>57</v>
      </c>
      <c r="E2306" s="6"/>
      <c r="F2306" s="6"/>
      <c r="G2306" s="6"/>
      <c r="H2306" s="5" t="s">
        <v>6371</v>
      </c>
      <c r="I2306" s="134" t="s">
        <v>9689</v>
      </c>
      <c r="J2306" s="83" t="s">
        <v>6492</v>
      </c>
      <c r="K2306" s="25"/>
      <c r="L2306" s="14"/>
      <c r="M2306" s="14"/>
      <c r="N2306" s="63"/>
    </row>
    <row r="2307" spans="1:14" ht="80.099999999999994" customHeight="1">
      <c r="A2307" s="146">
        <v>70</v>
      </c>
      <c r="B2307" s="5" t="s">
        <v>6561</v>
      </c>
      <c r="C2307" s="12" t="s">
        <v>6572</v>
      </c>
      <c r="D2307" s="5" t="s">
        <v>57</v>
      </c>
      <c r="E2307" s="6"/>
      <c r="F2307" s="6"/>
      <c r="G2307" s="6"/>
      <c r="H2307" s="5" t="s">
        <v>6371</v>
      </c>
      <c r="I2307" s="134" t="s">
        <v>9690</v>
      </c>
      <c r="J2307" s="83" t="s">
        <v>6492</v>
      </c>
      <c r="K2307" s="25"/>
      <c r="L2307" s="14"/>
      <c r="M2307" s="14"/>
      <c r="N2307" s="63"/>
    </row>
    <row r="2308" spans="1:14" ht="80.099999999999994" customHeight="1">
      <c r="A2308" s="146">
        <v>70</v>
      </c>
      <c r="B2308" s="5" t="s">
        <v>6561</v>
      </c>
      <c r="C2308" s="12" t="s">
        <v>6573</v>
      </c>
      <c r="D2308" s="5" t="s">
        <v>57</v>
      </c>
      <c r="E2308" s="6"/>
      <c r="F2308" s="6"/>
      <c r="G2308" s="6"/>
      <c r="H2308" s="5" t="s">
        <v>6371</v>
      </c>
      <c r="I2308" s="134" t="s">
        <v>9691</v>
      </c>
      <c r="J2308" s="83" t="s">
        <v>6492</v>
      </c>
      <c r="K2308" s="25"/>
      <c r="L2308" s="14"/>
      <c r="M2308" s="14"/>
      <c r="N2308" s="63"/>
    </row>
    <row r="2309" spans="1:14" ht="80.099999999999994" customHeight="1">
      <c r="A2309" s="146">
        <v>70</v>
      </c>
      <c r="B2309" s="5" t="s">
        <v>6561</v>
      </c>
      <c r="C2309" s="12" t="s">
        <v>6574</v>
      </c>
      <c r="D2309" s="5" t="s">
        <v>57</v>
      </c>
      <c r="E2309" s="6"/>
      <c r="F2309" s="6"/>
      <c r="G2309" s="6"/>
      <c r="H2309" s="5" t="s">
        <v>6371</v>
      </c>
      <c r="I2309" s="134" t="s">
        <v>9692</v>
      </c>
      <c r="J2309" s="83" t="s">
        <v>6492</v>
      </c>
      <c r="K2309" s="25"/>
      <c r="L2309" s="14"/>
      <c r="M2309" s="14"/>
      <c r="N2309" s="63"/>
    </row>
    <row r="2310" spans="1:14" ht="80.099999999999994" customHeight="1">
      <c r="A2310" s="146">
        <v>70</v>
      </c>
      <c r="B2310" s="135" t="s">
        <v>9679</v>
      </c>
      <c r="C2310" s="12" t="s">
        <v>6575</v>
      </c>
      <c r="D2310" s="5" t="s">
        <v>57</v>
      </c>
      <c r="E2310" s="6"/>
      <c r="F2310" s="6"/>
      <c r="G2310" s="6"/>
      <c r="H2310" s="5" t="s">
        <v>6371</v>
      </c>
      <c r="I2310" s="135" t="s">
        <v>9693</v>
      </c>
      <c r="J2310" s="83" t="s">
        <v>6492</v>
      </c>
      <c r="K2310" s="25"/>
      <c r="L2310" s="14"/>
      <c r="M2310" s="14"/>
      <c r="N2310" s="63"/>
    </row>
    <row r="2311" spans="1:14" ht="80.099999999999994" customHeight="1">
      <c r="A2311" s="146">
        <v>70</v>
      </c>
      <c r="B2311" s="5" t="s">
        <v>6561</v>
      </c>
      <c r="C2311" s="12" t="s">
        <v>6576</v>
      </c>
      <c r="D2311" s="5" t="s">
        <v>57</v>
      </c>
      <c r="E2311" s="6"/>
      <c r="F2311" s="6"/>
      <c r="G2311" s="6"/>
      <c r="H2311" s="5" t="s">
        <v>6371</v>
      </c>
      <c r="I2311" s="134" t="s">
        <v>9694</v>
      </c>
      <c r="J2311" s="83" t="s">
        <v>6492</v>
      </c>
      <c r="K2311" s="25"/>
      <c r="L2311" s="14"/>
      <c r="M2311" s="14"/>
      <c r="N2311" s="63"/>
    </row>
    <row r="2312" spans="1:14" ht="80.099999999999994" customHeight="1">
      <c r="A2312" s="146">
        <v>70</v>
      </c>
      <c r="B2312" s="5" t="s">
        <v>6561</v>
      </c>
      <c r="C2312" s="12" t="s">
        <v>6577</v>
      </c>
      <c r="D2312" s="5" t="s">
        <v>57</v>
      </c>
      <c r="E2312" s="6"/>
      <c r="F2312" s="6"/>
      <c r="G2312" s="6"/>
      <c r="H2312" s="5" t="s">
        <v>6371</v>
      </c>
      <c r="I2312" s="134" t="s">
        <v>9695</v>
      </c>
      <c r="J2312" s="83" t="s">
        <v>6492</v>
      </c>
      <c r="K2312" s="25"/>
      <c r="L2312" s="14"/>
      <c r="M2312" s="14"/>
      <c r="N2312" s="63"/>
    </row>
    <row r="2313" spans="1:14" ht="80.099999999999994" customHeight="1">
      <c r="A2313" s="146">
        <v>70</v>
      </c>
      <c r="B2313" s="5" t="s">
        <v>6561</v>
      </c>
      <c r="C2313" s="12" t="s">
        <v>6578</v>
      </c>
      <c r="D2313" s="5" t="s">
        <v>57</v>
      </c>
      <c r="E2313" s="6"/>
      <c r="F2313" s="6"/>
      <c r="G2313" s="6"/>
      <c r="H2313" s="5" t="s">
        <v>6371</v>
      </c>
      <c r="I2313" s="134" t="s">
        <v>9696</v>
      </c>
      <c r="J2313" s="83" t="s">
        <v>6492</v>
      </c>
      <c r="K2313" s="25"/>
      <c r="L2313" s="14"/>
      <c r="M2313" s="14"/>
      <c r="N2313" s="63"/>
    </row>
    <row r="2314" spans="1:14" ht="80.099999999999994" customHeight="1">
      <c r="A2314" s="146">
        <v>71</v>
      </c>
      <c r="B2314" s="12" t="s">
        <v>6579</v>
      </c>
      <c r="C2314" s="12" t="s">
        <v>6580</v>
      </c>
      <c r="D2314" s="12" t="s">
        <v>57</v>
      </c>
      <c r="E2314" s="6"/>
      <c r="F2314" s="6"/>
      <c r="G2314" s="6"/>
      <c r="H2314" s="5" t="s">
        <v>6371</v>
      </c>
      <c r="I2314" s="12" t="s">
        <v>6581</v>
      </c>
      <c r="J2314" s="83" t="s">
        <v>6492</v>
      </c>
      <c r="K2314" s="25"/>
      <c r="L2314" s="14"/>
      <c r="M2314" s="14"/>
      <c r="N2314" s="63"/>
    </row>
    <row r="2315" spans="1:14" ht="80.099999999999994" customHeight="1">
      <c r="A2315" s="146">
        <v>71</v>
      </c>
      <c r="B2315" s="12" t="s">
        <v>6579</v>
      </c>
      <c r="C2315" s="12" t="s">
        <v>6582</v>
      </c>
      <c r="D2315" s="12" t="s">
        <v>57</v>
      </c>
      <c r="E2315" s="6"/>
      <c r="F2315" s="6"/>
      <c r="G2315" s="6"/>
      <c r="H2315" s="5" t="s">
        <v>6371</v>
      </c>
      <c r="I2315" s="12" t="s">
        <v>6583</v>
      </c>
      <c r="J2315" s="83" t="s">
        <v>6492</v>
      </c>
      <c r="K2315" s="25"/>
      <c r="L2315" s="14"/>
      <c r="M2315" s="14"/>
      <c r="N2315" s="63"/>
    </row>
    <row r="2316" spans="1:14" ht="80.099999999999994" customHeight="1">
      <c r="A2316" s="146">
        <v>71</v>
      </c>
      <c r="B2316" s="5" t="s">
        <v>6579</v>
      </c>
      <c r="C2316" s="5" t="s">
        <v>6584</v>
      </c>
      <c r="D2316" s="5" t="s">
        <v>57</v>
      </c>
      <c r="E2316" s="6"/>
      <c r="F2316" s="6"/>
      <c r="G2316" s="6"/>
      <c r="H2316" s="5" t="s">
        <v>6371</v>
      </c>
      <c r="I2316" s="5" t="s">
        <v>6585</v>
      </c>
      <c r="J2316" s="83" t="s">
        <v>6492</v>
      </c>
      <c r="K2316" s="25"/>
      <c r="L2316" s="14"/>
      <c r="M2316" s="14"/>
      <c r="N2316" s="63"/>
    </row>
    <row r="2317" spans="1:14" ht="80.099999999999994" customHeight="1">
      <c r="A2317" s="146">
        <v>71</v>
      </c>
      <c r="B2317" s="5" t="s">
        <v>6586</v>
      </c>
      <c r="C2317" s="5" t="s">
        <v>6587</v>
      </c>
      <c r="D2317" s="5" t="s">
        <v>57</v>
      </c>
      <c r="E2317" s="6"/>
      <c r="F2317" s="6"/>
      <c r="G2317" s="6"/>
      <c r="H2317" s="5" t="s">
        <v>6371</v>
      </c>
      <c r="I2317" s="5" t="s">
        <v>6588</v>
      </c>
      <c r="J2317" s="83" t="s">
        <v>6492</v>
      </c>
      <c r="K2317" s="25"/>
      <c r="L2317" s="14"/>
      <c r="M2317" s="14"/>
      <c r="N2317" s="63"/>
    </row>
    <row r="2318" spans="1:14" ht="80.099999999999994" customHeight="1">
      <c r="A2318" s="146">
        <v>71</v>
      </c>
      <c r="B2318" s="5" t="s">
        <v>6579</v>
      </c>
      <c r="C2318" s="5" t="s">
        <v>6589</v>
      </c>
      <c r="D2318" s="5" t="s">
        <v>57</v>
      </c>
      <c r="E2318" s="6"/>
      <c r="F2318" s="6"/>
      <c r="G2318" s="6"/>
      <c r="H2318" s="5" t="s">
        <v>6371</v>
      </c>
      <c r="I2318" s="5" t="s">
        <v>6590</v>
      </c>
      <c r="J2318" s="83" t="s">
        <v>6492</v>
      </c>
      <c r="K2318" s="25"/>
      <c r="L2318" s="14"/>
      <c r="M2318" s="14"/>
      <c r="N2318" s="63"/>
    </row>
    <row r="2319" spans="1:14" ht="80.099999999999994" customHeight="1">
      <c r="A2319" s="146">
        <v>71</v>
      </c>
      <c r="B2319" s="12" t="s">
        <v>6579</v>
      </c>
      <c r="C2319" s="12" t="s">
        <v>6591</v>
      </c>
      <c r="D2319" s="12" t="s">
        <v>57</v>
      </c>
      <c r="E2319" s="6"/>
      <c r="F2319" s="6"/>
      <c r="G2319" s="6"/>
      <c r="H2319" s="5" t="s">
        <v>6371</v>
      </c>
      <c r="I2319" s="12" t="s">
        <v>6592</v>
      </c>
      <c r="J2319" s="83" t="s">
        <v>6492</v>
      </c>
      <c r="K2319" s="25"/>
      <c r="L2319" s="14"/>
      <c r="M2319" s="14"/>
      <c r="N2319" s="63"/>
    </row>
    <row r="2320" spans="1:14" ht="80.099999999999994" customHeight="1">
      <c r="A2320" s="146">
        <v>71</v>
      </c>
      <c r="B2320" s="12" t="s">
        <v>6579</v>
      </c>
      <c r="C2320" s="12" t="s">
        <v>6593</v>
      </c>
      <c r="D2320" s="12" t="s">
        <v>57</v>
      </c>
      <c r="E2320" s="6"/>
      <c r="F2320" s="6"/>
      <c r="G2320" s="6"/>
      <c r="H2320" s="5" t="s">
        <v>6371</v>
      </c>
      <c r="I2320" s="12" t="s">
        <v>6594</v>
      </c>
      <c r="J2320" s="83" t="s">
        <v>6492</v>
      </c>
      <c r="K2320" s="25"/>
      <c r="L2320" s="14"/>
      <c r="M2320" s="14"/>
      <c r="N2320" s="63"/>
    </row>
    <row r="2321" spans="1:14" ht="80.099999999999994" customHeight="1">
      <c r="A2321" s="146">
        <v>72</v>
      </c>
      <c r="B2321" s="135" t="s">
        <v>9726</v>
      </c>
      <c r="C2321" s="5" t="s">
        <v>6595</v>
      </c>
      <c r="D2321" s="5" t="s">
        <v>57</v>
      </c>
      <c r="E2321" s="6"/>
      <c r="F2321" s="6"/>
      <c r="G2321" s="6"/>
      <c r="H2321" s="5" t="s">
        <v>6371</v>
      </c>
      <c r="I2321" s="135" t="s">
        <v>9725</v>
      </c>
      <c r="J2321" s="83" t="s">
        <v>6492</v>
      </c>
      <c r="K2321" s="25"/>
      <c r="L2321" s="14"/>
      <c r="M2321" s="14"/>
      <c r="N2321" s="120" t="s">
        <v>6596</v>
      </c>
    </row>
    <row r="2322" spans="1:14" ht="80.099999999999994" customHeight="1">
      <c r="A2322" s="146">
        <v>73</v>
      </c>
      <c r="B2322" s="5" t="s">
        <v>6597</v>
      </c>
      <c r="C2322" s="12" t="s">
        <v>6598</v>
      </c>
      <c r="D2322" s="5" t="s">
        <v>57</v>
      </c>
      <c r="E2322" s="6"/>
      <c r="F2322" s="6"/>
      <c r="G2322" s="6"/>
      <c r="H2322" s="5" t="s">
        <v>6371</v>
      </c>
      <c r="I2322" s="5" t="s">
        <v>6599</v>
      </c>
      <c r="J2322" s="83" t="s">
        <v>6492</v>
      </c>
      <c r="K2322" s="25"/>
      <c r="L2322" s="14"/>
      <c r="M2322" s="14"/>
      <c r="N2322" s="63"/>
    </row>
    <row r="2323" spans="1:14" ht="80.099999999999994" customHeight="1">
      <c r="A2323" s="146">
        <v>73</v>
      </c>
      <c r="B2323" s="5" t="s">
        <v>6597</v>
      </c>
      <c r="C2323" s="12" t="s">
        <v>6600</v>
      </c>
      <c r="D2323" s="5" t="s">
        <v>57</v>
      </c>
      <c r="E2323" s="6"/>
      <c r="F2323" s="6"/>
      <c r="G2323" s="6"/>
      <c r="H2323" s="5" t="s">
        <v>6371</v>
      </c>
      <c r="I2323" s="5" t="s">
        <v>6601</v>
      </c>
      <c r="J2323" s="83" t="s">
        <v>6492</v>
      </c>
      <c r="K2323" s="25"/>
      <c r="L2323" s="14"/>
      <c r="M2323" s="14"/>
      <c r="N2323" s="63"/>
    </row>
    <row r="2324" spans="1:14" ht="80.099999999999994" customHeight="1">
      <c r="A2324" s="146">
        <v>73</v>
      </c>
      <c r="B2324" s="5" t="s">
        <v>6597</v>
      </c>
      <c r="C2324" s="12" t="s">
        <v>6602</v>
      </c>
      <c r="D2324" s="5" t="s">
        <v>57</v>
      </c>
      <c r="E2324" s="6"/>
      <c r="F2324" s="6"/>
      <c r="G2324" s="6"/>
      <c r="H2324" s="5" t="s">
        <v>6371</v>
      </c>
      <c r="I2324" s="5" t="s">
        <v>6603</v>
      </c>
      <c r="J2324" s="83" t="s">
        <v>6492</v>
      </c>
      <c r="K2324" s="25"/>
      <c r="L2324" s="14"/>
      <c r="M2324" s="14"/>
      <c r="N2324" s="63"/>
    </row>
    <row r="2325" spans="1:14" ht="80.099999999999994" customHeight="1">
      <c r="A2325" s="146">
        <v>73</v>
      </c>
      <c r="B2325" s="5" t="s">
        <v>6597</v>
      </c>
      <c r="C2325" s="12" t="s">
        <v>6604</v>
      </c>
      <c r="D2325" s="5" t="s">
        <v>57</v>
      </c>
      <c r="E2325" s="6"/>
      <c r="F2325" s="6"/>
      <c r="G2325" s="6"/>
      <c r="H2325" s="5" t="s">
        <v>6371</v>
      </c>
      <c r="I2325" s="5" t="s">
        <v>6605</v>
      </c>
      <c r="J2325" s="83" t="s">
        <v>6492</v>
      </c>
      <c r="K2325" s="25"/>
      <c r="L2325" s="14"/>
      <c r="M2325" s="14"/>
      <c r="N2325" s="63"/>
    </row>
    <row r="2326" spans="1:14" ht="80.099999999999994" customHeight="1">
      <c r="A2326" s="146">
        <v>73</v>
      </c>
      <c r="B2326" s="5" t="s">
        <v>6597</v>
      </c>
      <c r="C2326" s="12" t="s">
        <v>6606</v>
      </c>
      <c r="D2326" s="5" t="s">
        <v>57</v>
      </c>
      <c r="E2326" s="6"/>
      <c r="F2326" s="6"/>
      <c r="G2326" s="6"/>
      <c r="H2326" s="5" t="s">
        <v>6371</v>
      </c>
      <c r="I2326" s="5" t="s">
        <v>6607</v>
      </c>
      <c r="J2326" s="83" t="s">
        <v>6492</v>
      </c>
      <c r="K2326" s="25"/>
      <c r="L2326" s="14"/>
      <c r="M2326" s="14"/>
      <c r="N2326" s="63"/>
    </row>
    <row r="2327" spans="1:14" ht="80.099999999999994" customHeight="1">
      <c r="A2327" s="146">
        <v>73</v>
      </c>
      <c r="B2327" s="5" t="s">
        <v>6597</v>
      </c>
      <c r="C2327" s="12" t="s">
        <v>6608</v>
      </c>
      <c r="D2327" s="5" t="s">
        <v>57</v>
      </c>
      <c r="E2327" s="6"/>
      <c r="F2327" s="6"/>
      <c r="G2327" s="6"/>
      <c r="H2327" s="5" t="s">
        <v>6371</v>
      </c>
      <c r="I2327" s="5" t="s">
        <v>6609</v>
      </c>
      <c r="J2327" s="83" t="s">
        <v>6492</v>
      </c>
      <c r="K2327" s="25"/>
      <c r="L2327" s="14"/>
      <c r="M2327" s="14"/>
      <c r="N2327" s="63"/>
    </row>
    <row r="2328" spans="1:14" ht="80.099999999999994" customHeight="1">
      <c r="A2328" s="146">
        <v>73</v>
      </c>
      <c r="B2328" s="5" t="s">
        <v>6597</v>
      </c>
      <c r="C2328" s="12" t="s">
        <v>6610</v>
      </c>
      <c r="D2328" s="5" t="s">
        <v>57</v>
      </c>
      <c r="E2328" s="6"/>
      <c r="F2328" s="6"/>
      <c r="G2328" s="6"/>
      <c r="H2328" s="5" t="s">
        <v>6371</v>
      </c>
      <c r="I2328" s="5" t="s">
        <v>6611</v>
      </c>
      <c r="J2328" s="83" t="s">
        <v>6492</v>
      </c>
      <c r="K2328" s="25"/>
      <c r="L2328" s="14"/>
      <c r="M2328" s="14"/>
      <c r="N2328" s="63"/>
    </row>
    <row r="2329" spans="1:14" ht="80.099999999999994" customHeight="1">
      <c r="A2329" s="146">
        <v>73</v>
      </c>
      <c r="B2329" s="5" t="s">
        <v>6597</v>
      </c>
      <c r="C2329" s="12" t="s">
        <v>6612</v>
      </c>
      <c r="D2329" s="5" t="s">
        <v>57</v>
      </c>
      <c r="E2329" s="6"/>
      <c r="F2329" s="6"/>
      <c r="G2329" s="6"/>
      <c r="H2329" s="5" t="s">
        <v>6371</v>
      </c>
      <c r="I2329" s="5" t="s">
        <v>6613</v>
      </c>
      <c r="J2329" s="83" t="s">
        <v>6492</v>
      </c>
      <c r="K2329" s="25"/>
      <c r="L2329" s="14"/>
      <c r="M2329" s="14"/>
      <c r="N2329" s="63"/>
    </row>
    <row r="2330" spans="1:14" ht="80.099999999999994" customHeight="1">
      <c r="A2330" s="146">
        <v>73</v>
      </c>
      <c r="B2330" s="5" t="s">
        <v>6597</v>
      </c>
      <c r="C2330" s="12" t="s">
        <v>6614</v>
      </c>
      <c r="D2330" s="5" t="s">
        <v>57</v>
      </c>
      <c r="E2330" s="6"/>
      <c r="F2330" s="6"/>
      <c r="G2330" s="6"/>
      <c r="H2330" s="5" t="s">
        <v>6371</v>
      </c>
      <c r="I2330" s="5" t="s">
        <v>6615</v>
      </c>
      <c r="J2330" s="83" t="s">
        <v>6492</v>
      </c>
      <c r="K2330" s="25"/>
      <c r="L2330" s="14"/>
      <c r="M2330" s="14"/>
      <c r="N2330" s="63"/>
    </row>
    <row r="2331" spans="1:14" ht="80.099999999999994" customHeight="1">
      <c r="A2331" s="146">
        <v>73</v>
      </c>
      <c r="B2331" s="5" t="s">
        <v>6597</v>
      </c>
      <c r="C2331" s="12" t="s">
        <v>6616</v>
      </c>
      <c r="D2331" s="5" t="s">
        <v>57</v>
      </c>
      <c r="E2331" s="6"/>
      <c r="F2331" s="6"/>
      <c r="G2331" s="6"/>
      <c r="H2331" s="5" t="s">
        <v>6371</v>
      </c>
      <c r="I2331" s="5" t="s">
        <v>6617</v>
      </c>
      <c r="J2331" s="83" t="s">
        <v>6492</v>
      </c>
      <c r="K2331" s="25"/>
      <c r="L2331" s="14"/>
      <c r="M2331" s="14"/>
      <c r="N2331" s="63"/>
    </row>
    <row r="2332" spans="1:14" ht="80.099999999999994" customHeight="1">
      <c r="A2332" s="146">
        <v>73</v>
      </c>
      <c r="B2332" s="5" t="s">
        <v>6597</v>
      </c>
      <c r="C2332" s="12" t="s">
        <v>6618</v>
      </c>
      <c r="D2332" s="5" t="s">
        <v>57</v>
      </c>
      <c r="E2332" s="6"/>
      <c r="F2332" s="6"/>
      <c r="G2332" s="6"/>
      <c r="H2332" s="5" t="s">
        <v>6371</v>
      </c>
      <c r="I2332" s="5" t="s">
        <v>6619</v>
      </c>
      <c r="J2332" s="83" t="s">
        <v>6492</v>
      </c>
      <c r="K2332" s="25"/>
      <c r="L2332" s="14"/>
      <c r="M2332" s="14"/>
      <c r="N2332" s="63"/>
    </row>
    <row r="2333" spans="1:14" ht="80.099999999999994" customHeight="1">
      <c r="A2333" s="146">
        <v>74</v>
      </c>
      <c r="B2333" s="5" t="s">
        <v>6620</v>
      </c>
      <c r="C2333" s="5" t="s">
        <v>6621</v>
      </c>
      <c r="D2333" s="5" t="s">
        <v>57</v>
      </c>
      <c r="E2333" s="6"/>
      <c r="F2333" s="6"/>
      <c r="G2333" s="6"/>
      <c r="H2333" s="5" t="s">
        <v>6371</v>
      </c>
      <c r="I2333" s="5" t="s">
        <v>6622</v>
      </c>
      <c r="J2333" s="83" t="s">
        <v>6492</v>
      </c>
      <c r="K2333" s="25"/>
      <c r="L2333" s="14"/>
      <c r="M2333" s="14"/>
      <c r="N2333" s="63"/>
    </row>
    <row r="2334" spans="1:14" ht="80.099999999999994" customHeight="1">
      <c r="A2334" s="146">
        <v>74</v>
      </c>
      <c r="B2334" s="5" t="s">
        <v>6620</v>
      </c>
      <c r="C2334" s="5" t="s">
        <v>6623</v>
      </c>
      <c r="D2334" s="5" t="s">
        <v>57</v>
      </c>
      <c r="E2334" s="6"/>
      <c r="F2334" s="6"/>
      <c r="G2334" s="6"/>
      <c r="H2334" s="5" t="s">
        <v>6371</v>
      </c>
      <c r="I2334" s="5" t="s">
        <v>6624</v>
      </c>
      <c r="J2334" s="83" t="s">
        <v>6492</v>
      </c>
      <c r="K2334" s="25"/>
      <c r="L2334" s="14"/>
      <c r="M2334" s="14"/>
      <c r="N2334" s="63"/>
    </row>
    <row r="2335" spans="1:14" ht="80.099999999999994" customHeight="1">
      <c r="A2335" s="146">
        <v>74</v>
      </c>
      <c r="B2335" s="5" t="s">
        <v>6620</v>
      </c>
      <c r="C2335" s="5" t="s">
        <v>6625</v>
      </c>
      <c r="D2335" s="5" t="s">
        <v>57</v>
      </c>
      <c r="E2335" s="6"/>
      <c r="F2335" s="6"/>
      <c r="G2335" s="6"/>
      <c r="H2335" s="5" t="s">
        <v>6371</v>
      </c>
      <c r="I2335" s="5" t="s">
        <v>6626</v>
      </c>
      <c r="J2335" s="83" t="s">
        <v>6492</v>
      </c>
      <c r="K2335" s="25"/>
      <c r="L2335" s="14"/>
      <c r="M2335" s="14"/>
      <c r="N2335" s="63"/>
    </row>
    <row r="2336" spans="1:14" ht="80.099999999999994" customHeight="1">
      <c r="A2336" s="146">
        <v>74</v>
      </c>
      <c r="B2336" s="5" t="s">
        <v>6620</v>
      </c>
      <c r="C2336" s="5" t="s">
        <v>6627</v>
      </c>
      <c r="D2336" s="5" t="s">
        <v>57</v>
      </c>
      <c r="E2336" s="6"/>
      <c r="F2336" s="6"/>
      <c r="G2336" s="6"/>
      <c r="H2336" s="5" t="s">
        <v>6371</v>
      </c>
      <c r="I2336" s="5" t="s">
        <v>6628</v>
      </c>
      <c r="J2336" s="83" t="s">
        <v>6492</v>
      </c>
      <c r="K2336" s="25"/>
      <c r="L2336" s="14"/>
      <c r="M2336" s="14"/>
      <c r="N2336" s="63"/>
    </row>
    <row r="2337" spans="1:14" ht="80.099999999999994" customHeight="1">
      <c r="A2337" s="146">
        <v>74</v>
      </c>
      <c r="B2337" s="5" t="s">
        <v>6620</v>
      </c>
      <c r="C2337" s="5" t="s">
        <v>6629</v>
      </c>
      <c r="D2337" s="5" t="s">
        <v>57</v>
      </c>
      <c r="E2337" s="6"/>
      <c r="F2337" s="6"/>
      <c r="G2337" s="6"/>
      <c r="H2337" s="5" t="s">
        <v>6371</v>
      </c>
      <c r="I2337" s="5" t="s">
        <v>6630</v>
      </c>
      <c r="J2337" s="83" t="s">
        <v>6492</v>
      </c>
      <c r="K2337" s="25"/>
      <c r="L2337" s="14"/>
      <c r="M2337" s="14"/>
      <c r="N2337" s="63"/>
    </row>
    <row r="2338" spans="1:14" ht="80.099999999999994" customHeight="1">
      <c r="A2338" s="146">
        <v>74</v>
      </c>
      <c r="B2338" s="5" t="s">
        <v>6620</v>
      </c>
      <c r="C2338" s="5" t="s">
        <v>6631</v>
      </c>
      <c r="D2338" s="5" t="s">
        <v>57</v>
      </c>
      <c r="E2338" s="6"/>
      <c r="F2338" s="6"/>
      <c r="G2338" s="6"/>
      <c r="H2338" s="5" t="s">
        <v>6371</v>
      </c>
      <c r="I2338" s="5" t="s">
        <v>6632</v>
      </c>
      <c r="J2338" s="83" t="s">
        <v>6492</v>
      </c>
      <c r="K2338" s="25"/>
      <c r="L2338" s="14"/>
      <c r="M2338" s="14"/>
      <c r="N2338" s="63"/>
    </row>
    <row r="2339" spans="1:14" ht="80.099999999999994" customHeight="1">
      <c r="A2339" s="146">
        <v>74</v>
      </c>
      <c r="B2339" s="5" t="s">
        <v>6620</v>
      </c>
      <c r="C2339" s="5" t="s">
        <v>6633</v>
      </c>
      <c r="D2339" s="5" t="s">
        <v>57</v>
      </c>
      <c r="E2339" s="6"/>
      <c r="F2339" s="6"/>
      <c r="G2339" s="6"/>
      <c r="H2339" s="5" t="s">
        <v>6371</v>
      </c>
      <c r="I2339" s="5" t="s">
        <v>6634</v>
      </c>
      <c r="J2339" s="83" t="s">
        <v>6492</v>
      </c>
      <c r="K2339" s="25"/>
      <c r="L2339" s="14"/>
      <c r="M2339" s="14"/>
      <c r="N2339" s="63"/>
    </row>
    <row r="2340" spans="1:14" ht="80.099999999999994" customHeight="1">
      <c r="A2340" s="146">
        <v>74</v>
      </c>
      <c r="B2340" s="5" t="s">
        <v>6620</v>
      </c>
      <c r="C2340" s="5" t="s">
        <v>6635</v>
      </c>
      <c r="D2340" s="5" t="s">
        <v>57</v>
      </c>
      <c r="E2340" s="6"/>
      <c r="F2340" s="6"/>
      <c r="G2340" s="6"/>
      <c r="H2340" s="5" t="s">
        <v>6371</v>
      </c>
      <c r="I2340" s="5" t="s">
        <v>6636</v>
      </c>
      <c r="J2340" s="83" t="s">
        <v>6492</v>
      </c>
      <c r="K2340" s="25"/>
      <c r="L2340" s="14"/>
      <c r="M2340" s="14"/>
      <c r="N2340" s="63"/>
    </row>
    <row r="2341" spans="1:14" ht="80.099999999999994" customHeight="1">
      <c r="A2341" s="146">
        <v>74</v>
      </c>
      <c r="B2341" s="5" t="s">
        <v>6620</v>
      </c>
      <c r="C2341" s="5" t="s">
        <v>6637</v>
      </c>
      <c r="D2341" s="5" t="s">
        <v>57</v>
      </c>
      <c r="E2341" s="6"/>
      <c r="F2341" s="6"/>
      <c r="G2341" s="6"/>
      <c r="H2341" s="5" t="s">
        <v>6371</v>
      </c>
      <c r="I2341" s="5" t="s">
        <v>6638</v>
      </c>
      <c r="J2341" s="83" t="s">
        <v>6492</v>
      </c>
      <c r="K2341" s="25"/>
      <c r="L2341" s="14"/>
      <c r="M2341" s="14"/>
      <c r="N2341" s="63"/>
    </row>
    <row r="2342" spans="1:14" ht="80.099999999999994" customHeight="1">
      <c r="A2342" s="146">
        <v>74</v>
      </c>
      <c r="B2342" s="5" t="s">
        <v>6620</v>
      </c>
      <c r="C2342" s="5" t="s">
        <v>6639</v>
      </c>
      <c r="D2342" s="5" t="s">
        <v>57</v>
      </c>
      <c r="E2342" s="6"/>
      <c r="F2342" s="6"/>
      <c r="G2342" s="6"/>
      <c r="H2342" s="5" t="s">
        <v>6371</v>
      </c>
      <c r="I2342" s="5" t="s">
        <v>6640</v>
      </c>
      <c r="J2342" s="83" t="s">
        <v>6492</v>
      </c>
      <c r="K2342" s="25"/>
      <c r="L2342" s="14"/>
      <c r="M2342" s="14"/>
      <c r="N2342" s="63"/>
    </row>
    <row r="2343" spans="1:14" ht="80.099999999999994" customHeight="1">
      <c r="A2343" s="146">
        <v>74</v>
      </c>
      <c r="B2343" s="5" t="s">
        <v>6620</v>
      </c>
      <c r="C2343" s="5" t="s">
        <v>6641</v>
      </c>
      <c r="D2343" s="5" t="s">
        <v>57</v>
      </c>
      <c r="E2343" s="6"/>
      <c r="F2343" s="6"/>
      <c r="G2343" s="6"/>
      <c r="H2343" s="5" t="s">
        <v>6371</v>
      </c>
      <c r="I2343" s="135" t="s">
        <v>9673</v>
      </c>
      <c r="J2343" s="83" t="s">
        <v>6492</v>
      </c>
      <c r="K2343" s="25"/>
      <c r="L2343" s="14"/>
      <c r="M2343" s="14"/>
      <c r="N2343" s="63"/>
    </row>
    <row r="2344" spans="1:14" ht="80.099999999999994" customHeight="1">
      <c r="A2344" s="146">
        <v>75</v>
      </c>
      <c r="B2344" s="5" t="s">
        <v>6642</v>
      </c>
      <c r="C2344" s="5" t="s">
        <v>6643</v>
      </c>
      <c r="D2344" s="5" t="s">
        <v>57</v>
      </c>
      <c r="E2344" s="6"/>
      <c r="F2344" s="6"/>
      <c r="G2344" s="6"/>
      <c r="H2344" s="5" t="s">
        <v>6371</v>
      </c>
      <c r="I2344" s="5" t="s">
        <v>6644</v>
      </c>
      <c r="J2344" s="83" t="s">
        <v>6492</v>
      </c>
      <c r="K2344" s="25"/>
      <c r="L2344" s="14"/>
      <c r="M2344" s="14"/>
      <c r="N2344" s="63"/>
    </row>
    <row r="2345" spans="1:14" ht="80.099999999999994" customHeight="1">
      <c r="A2345" s="146">
        <v>75</v>
      </c>
      <c r="B2345" s="5" t="s">
        <v>6642</v>
      </c>
      <c r="C2345" s="5" t="s">
        <v>6645</v>
      </c>
      <c r="D2345" s="5" t="s">
        <v>57</v>
      </c>
      <c r="E2345" s="6"/>
      <c r="F2345" s="6"/>
      <c r="G2345" s="6"/>
      <c r="H2345" s="5" t="s">
        <v>6371</v>
      </c>
      <c r="I2345" s="5" t="s">
        <v>6646</v>
      </c>
      <c r="J2345" s="83" t="s">
        <v>6492</v>
      </c>
      <c r="K2345" s="25"/>
      <c r="L2345" s="14"/>
      <c r="M2345" s="14"/>
      <c r="N2345" s="63"/>
    </row>
    <row r="2346" spans="1:14" ht="80.099999999999994" customHeight="1">
      <c r="A2346" s="146">
        <v>76</v>
      </c>
      <c r="B2346" s="5" t="s">
        <v>6647</v>
      </c>
      <c r="C2346" s="5" t="s">
        <v>6648</v>
      </c>
      <c r="D2346" s="5" t="s">
        <v>57</v>
      </c>
      <c r="E2346" s="6"/>
      <c r="F2346" s="6"/>
      <c r="G2346" s="6"/>
      <c r="H2346" s="5" t="s">
        <v>6371</v>
      </c>
      <c r="I2346" s="5" t="s">
        <v>6649</v>
      </c>
      <c r="J2346" s="83" t="s">
        <v>6492</v>
      </c>
      <c r="K2346" s="25"/>
      <c r="L2346" s="14"/>
      <c r="M2346" s="14"/>
      <c r="N2346" s="5" t="s">
        <v>6650</v>
      </c>
    </row>
    <row r="2347" spans="1:14" ht="80.099999999999994" customHeight="1">
      <c r="A2347" s="146">
        <v>77</v>
      </c>
      <c r="B2347" s="5" t="s">
        <v>6651</v>
      </c>
      <c r="C2347" s="5" t="s">
        <v>6652</v>
      </c>
      <c r="D2347" s="5" t="s">
        <v>57</v>
      </c>
      <c r="E2347" s="6"/>
      <c r="F2347" s="6"/>
      <c r="G2347" s="6"/>
      <c r="H2347" s="5" t="s">
        <v>6371</v>
      </c>
      <c r="I2347" s="5" t="s">
        <v>6653</v>
      </c>
      <c r="J2347" s="83" t="s">
        <v>6492</v>
      </c>
      <c r="K2347" s="25"/>
      <c r="L2347" s="14"/>
      <c r="M2347" s="14"/>
      <c r="N2347" s="63"/>
    </row>
    <row r="2348" spans="1:14" ht="80.099999999999994" customHeight="1">
      <c r="A2348" s="146">
        <v>77</v>
      </c>
      <c r="B2348" s="5" t="s">
        <v>6651</v>
      </c>
      <c r="C2348" s="5" t="s">
        <v>6654</v>
      </c>
      <c r="D2348" s="5" t="s">
        <v>57</v>
      </c>
      <c r="E2348" s="6"/>
      <c r="F2348" s="6"/>
      <c r="G2348" s="6"/>
      <c r="H2348" s="5" t="s">
        <v>6371</v>
      </c>
      <c r="I2348" s="5" t="s">
        <v>6655</v>
      </c>
      <c r="J2348" s="83" t="s">
        <v>6492</v>
      </c>
      <c r="K2348" s="25"/>
      <c r="L2348" s="14"/>
      <c r="M2348" s="14"/>
      <c r="N2348" s="63"/>
    </row>
    <row r="2349" spans="1:14" ht="80.099999999999994" customHeight="1">
      <c r="A2349" s="146">
        <v>77</v>
      </c>
      <c r="B2349" s="5" t="s">
        <v>6651</v>
      </c>
      <c r="C2349" s="5" t="s">
        <v>6656</v>
      </c>
      <c r="D2349" s="5" t="s">
        <v>57</v>
      </c>
      <c r="E2349" s="6"/>
      <c r="F2349" s="6"/>
      <c r="G2349" s="6"/>
      <c r="H2349" s="5" t="s">
        <v>6371</v>
      </c>
      <c r="I2349" s="5" t="s">
        <v>6657</v>
      </c>
      <c r="J2349" s="83" t="s">
        <v>6492</v>
      </c>
      <c r="K2349" s="25"/>
      <c r="L2349" s="14"/>
      <c r="M2349" s="14"/>
      <c r="N2349" s="63"/>
    </row>
    <row r="2350" spans="1:14" ht="80.099999999999994" customHeight="1">
      <c r="A2350" s="146">
        <v>77</v>
      </c>
      <c r="B2350" s="5" t="s">
        <v>6651</v>
      </c>
      <c r="C2350" s="5" t="s">
        <v>6658</v>
      </c>
      <c r="D2350" s="5" t="s">
        <v>57</v>
      </c>
      <c r="E2350" s="6"/>
      <c r="F2350" s="6"/>
      <c r="G2350" s="6"/>
      <c r="H2350" s="5" t="s">
        <v>6371</v>
      </c>
      <c r="I2350" s="5" t="s">
        <v>6659</v>
      </c>
      <c r="J2350" s="83" t="s">
        <v>6492</v>
      </c>
      <c r="K2350" s="25"/>
      <c r="L2350" s="14"/>
      <c r="M2350" s="14"/>
      <c r="N2350" s="63"/>
    </row>
    <row r="2351" spans="1:14" ht="80.099999999999994" customHeight="1">
      <c r="A2351" s="146">
        <v>77</v>
      </c>
      <c r="B2351" s="5" t="s">
        <v>6651</v>
      </c>
      <c r="C2351" s="5" t="s">
        <v>6660</v>
      </c>
      <c r="D2351" s="5" t="s">
        <v>57</v>
      </c>
      <c r="E2351" s="6"/>
      <c r="F2351" s="6"/>
      <c r="G2351" s="6"/>
      <c r="H2351" s="5" t="s">
        <v>6371</v>
      </c>
      <c r="I2351" s="5" t="s">
        <v>6661</v>
      </c>
      <c r="J2351" s="83" t="s">
        <v>6492</v>
      </c>
      <c r="K2351" s="25"/>
      <c r="L2351" s="14"/>
      <c r="M2351" s="14"/>
      <c r="N2351" s="63"/>
    </row>
    <row r="2352" spans="1:14" ht="80.099999999999994" customHeight="1">
      <c r="A2352" s="146">
        <v>77</v>
      </c>
      <c r="B2352" s="5" t="s">
        <v>6651</v>
      </c>
      <c r="C2352" s="5" t="s">
        <v>6662</v>
      </c>
      <c r="D2352" s="5" t="s">
        <v>57</v>
      </c>
      <c r="E2352" s="6"/>
      <c r="F2352" s="6"/>
      <c r="G2352" s="6"/>
      <c r="H2352" s="5" t="s">
        <v>6371</v>
      </c>
      <c r="I2352" s="5" t="s">
        <v>6663</v>
      </c>
      <c r="J2352" s="83" t="s">
        <v>6492</v>
      </c>
      <c r="K2352" s="25"/>
      <c r="L2352" s="14"/>
      <c r="M2352" s="14"/>
      <c r="N2352" s="63"/>
    </row>
    <row r="2353" spans="1:14" ht="80.099999999999994" customHeight="1">
      <c r="A2353" s="146">
        <v>77</v>
      </c>
      <c r="B2353" s="5" t="s">
        <v>6651</v>
      </c>
      <c r="C2353" s="5" t="s">
        <v>6664</v>
      </c>
      <c r="D2353" s="5" t="s">
        <v>57</v>
      </c>
      <c r="E2353" s="6"/>
      <c r="F2353" s="6"/>
      <c r="G2353" s="6"/>
      <c r="H2353" s="5" t="s">
        <v>6371</v>
      </c>
      <c r="I2353" s="5" t="s">
        <v>6665</v>
      </c>
      <c r="J2353" s="83" t="s">
        <v>6492</v>
      </c>
      <c r="K2353" s="25"/>
      <c r="L2353" s="14"/>
      <c r="M2353" s="14"/>
      <c r="N2353" s="63"/>
    </row>
    <row r="2354" spans="1:14" ht="80.099999999999994" customHeight="1">
      <c r="A2354" s="146">
        <v>78</v>
      </c>
      <c r="B2354" s="5" t="s">
        <v>6666</v>
      </c>
      <c r="C2354" s="5" t="s">
        <v>6667</v>
      </c>
      <c r="D2354" s="5" t="s">
        <v>57</v>
      </c>
      <c r="E2354" s="6"/>
      <c r="F2354" s="6"/>
      <c r="G2354" s="6"/>
      <c r="H2354" s="5" t="s">
        <v>6371</v>
      </c>
      <c r="I2354" s="5" t="s">
        <v>6668</v>
      </c>
      <c r="J2354" s="83" t="s">
        <v>6492</v>
      </c>
      <c r="K2354" s="25"/>
      <c r="L2354" s="14"/>
      <c r="M2354" s="14"/>
      <c r="N2354" s="63"/>
    </row>
    <row r="2355" spans="1:14" ht="80.099999999999994" customHeight="1">
      <c r="A2355" s="146">
        <v>78</v>
      </c>
      <c r="B2355" s="5" t="s">
        <v>6666</v>
      </c>
      <c r="C2355" s="5" t="s">
        <v>6669</v>
      </c>
      <c r="D2355" s="5" t="s">
        <v>57</v>
      </c>
      <c r="E2355" s="6"/>
      <c r="F2355" s="6"/>
      <c r="G2355" s="6"/>
      <c r="H2355" s="5" t="s">
        <v>6371</v>
      </c>
      <c r="I2355" s="5" t="s">
        <v>6670</v>
      </c>
      <c r="J2355" s="83" t="s">
        <v>6492</v>
      </c>
      <c r="K2355" s="25"/>
      <c r="L2355" s="14"/>
      <c r="M2355" s="14"/>
      <c r="N2355" s="63"/>
    </row>
    <row r="2356" spans="1:14" ht="80.099999999999994" customHeight="1">
      <c r="A2356" s="146">
        <v>79</v>
      </c>
      <c r="B2356" s="135" t="s">
        <v>9744</v>
      </c>
      <c r="C2356" s="135" t="s">
        <v>9745</v>
      </c>
      <c r="D2356" s="135" t="s">
        <v>57</v>
      </c>
      <c r="E2356" s="142"/>
      <c r="F2356" s="142"/>
      <c r="G2356" s="142"/>
      <c r="H2356" s="135" t="s">
        <v>6371</v>
      </c>
      <c r="I2356" s="135" t="s">
        <v>9746</v>
      </c>
      <c r="J2356" s="143" t="s">
        <v>6492</v>
      </c>
      <c r="K2356" s="144"/>
      <c r="L2356" s="145"/>
      <c r="M2356" s="145"/>
      <c r="N2356" s="141" t="s">
        <v>9674</v>
      </c>
    </row>
    <row r="2357" spans="1:14" ht="80.099999999999994" customHeight="1">
      <c r="A2357" s="146">
        <v>79</v>
      </c>
      <c r="B2357" s="135" t="s">
        <v>9744</v>
      </c>
      <c r="C2357" s="135" t="s">
        <v>9747</v>
      </c>
      <c r="D2357" s="135" t="s">
        <v>57</v>
      </c>
      <c r="E2357" s="142"/>
      <c r="F2357" s="142"/>
      <c r="G2357" s="142"/>
      <c r="H2357" s="135" t="s">
        <v>6371</v>
      </c>
      <c r="I2357" s="135" t="s">
        <v>9748</v>
      </c>
      <c r="J2357" s="143" t="s">
        <v>6492</v>
      </c>
      <c r="K2357" s="144"/>
      <c r="L2357" s="145"/>
      <c r="M2357" s="145"/>
      <c r="N2357" s="141" t="s">
        <v>9674</v>
      </c>
    </row>
    <row r="2358" spans="1:14" ht="80.099999999999994" customHeight="1">
      <c r="A2358" s="146">
        <v>80</v>
      </c>
      <c r="B2358" s="5" t="s">
        <v>6671</v>
      </c>
      <c r="C2358" s="5" t="s">
        <v>6672</v>
      </c>
      <c r="D2358" s="5" t="s">
        <v>57</v>
      </c>
      <c r="E2358" s="6"/>
      <c r="F2358" s="6"/>
      <c r="G2358" s="6"/>
      <c r="H2358" s="5" t="s">
        <v>6371</v>
      </c>
      <c r="I2358" s="5" t="s">
        <v>6673</v>
      </c>
      <c r="J2358" s="83" t="s">
        <v>6492</v>
      </c>
      <c r="K2358" s="25"/>
      <c r="L2358" s="14"/>
      <c r="M2358" s="14"/>
      <c r="N2358" s="120" t="s">
        <v>6674</v>
      </c>
    </row>
    <row r="2359" spans="1:14" ht="80.099999999999994" customHeight="1">
      <c r="A2359" s="146">
        <v>81</v>
      </c>
      <c r="B2359" s="5" t="s">
        <v>6675</v>
      </c>
      <c r="C2359" s="5" t="s">
        <v>6676</v>
      </c>
      <c r="D2359" s="5" t="s">
        <v>57</v>
      </c>
      <c r="E2359" s="6"/>
      <c r="F2359" s="6"/>
      <c r="G2359" s="6"/>
      <c r="H2359" s="5" t="s">
        <v>6371</v>
      </c>
      <c r="I2359" s="5" t="s">
        <v>6677</v>
      </c>
      <c r="J2359" s="83" t="s">
        <v>6492</v>
      </c>
      <c r="K2359" s="25"/>
      <c r="L2359" s="14"/>
      <c r="M2359" s="14"/>
      <c r="N2359" s="63"/>
    </row>
    <row r="2360" spans="1:14" ht="80.099999999999994" customHeight="1">
      <c r="A2360" s="146">
        <v>81</v>
      </c>
      <c r="B2360" s="5" t="s">
        <v>6675</v>
      </c>
      <c r="C2360" s="5" t="s">
        <v>6678</v>
      </c>
      <c r="D2360" s="5" t="s">
        <v>57</v>
      </c>
      <c r="E2360" s="6"/>
      <c r="F2360" s="6"/>
      <c r="G2360" s="6"/>
      <c r="H2360" s="5" t="s">
        <v>6371</v>
      </c>
      <c r="I2360" s="5" t="s">
        <v>6679</v>
      </c>
      <c r="J2360" s="83" t="s">
        <v>6492</v>
      </c>
      <c r="K2360" s="25"/>
      <c r="L2360" s="14"/>
      <c r="M2360" s="14"/>
      <c r="N2360" s="63"/>
    </row>
    <row r="2361" spans="1:14" ht="80.099999999999994" customHeight="1">
      <c r="A2361" s="146">
        <v>81</v>
      </c>
      <c r="B2361" s="5" t="s">
        <v>6675</v>
      </c>
      <c r="C2361" s="5" t="s">
        <v>6680</v>
      </c>
      <c r="D2361" s="5" t="s">
        <v>57</v>
      </c>
      <c r="E2361" s="6"/>
      <c r="F2361" s="6"/>
      <c r="G2361" s="6"/>
      <c r="H2361" s="5" t="s">
        <v>6371</v>
      </c>
      <c r="I2361" s="5" t="s">
        <v>6681</v>
      </c>
      <c r="J2361" s="83" t="s">
        <v>6492</v>
      </c>
      <c r="K2361" s="25"/>
      <c r="L2361" s="14"/>
      <c r="M2361" s="14"/>
      <c r="N2361" s="63"/>
    </row>
    <row r="2362" spans="1:14" ht="80.099999999999994" customHeight="1">
      <c r="A2362" s="146">
        <v>81</v>
      </c>
      <c r="B2362" s="5" t="s">
        <v>6675</v>
      </c>
      <c r="C2362" s="5" t="s">
        <v>6682</v>
      </c>
      <c r="D2362" s="5" t="s">
        <v>57</v>
      </c>
      <c r="E2362" s="6"/>
      <c r="F2362" s="6"/>
      <c r="G2362" s="6"/>
      <c r="H2362" s="5" t="s">
        <v>6371</v>
      </c>
      <c r="I2362" s="5" t="s">
        <v>6683</v>
      </c>
      <c r="J2362" s="83" t="s">
        <v>6492</v>
      </c>
      <c r="K2362" s="25"/>
      <c r="L2362" s="14"/>
      <c r="M2362" s="14"/>
      <c r="N2362" s="63"/>
    </row>
    <row r="2363" spans="1:14" ht="80.099999999999994" customHeight="1">
      <c r="A2363" s="146">
        <v>81</v>
      </c>
      <c r="B2363" s="5" t="s">
        <v>6675</v>
      </c>
      <c r="C2363" s="5" t="s">
        <v>6684</v>
      </c>
      <c r="D2363" s="5" t="s">
        <v>57</v>
      </c>
      <c r="E2363" s="6"/>
      <c r="F2363" s="6"/>
      <c r="G2363" s="6"/>
      <c r="H2363" s="5" t="s">
        <v>6371</v>
      </c>
      <c r="I2363" s="5" t="s">
        <v>6685</v>
      </c>
      <c r="J2363" s="83" t="s">
        <v>6492</v>
      </c>
      <c r="K2363" s="25"/>
      <c r="L2363" s="14"/>
      <c r="M2363" s="14"/>
      <c r="N2363" s="63"/>
    </row>
    <row r="2364" spans="1:14" ht="80.099999999999994" customHeight="1">
      <c r="A2364" s="146">
        <v>81</v>
      </c>
      <c r="B2364" s="5" t="s">
        <v>6675</v>
      </c>
      <c r="C2364" s="5" t="s">
        <v>6686</v>
      </c>
      <c r="D2364" s="5" t="s">
        <v>57</v>
      </c>
      <c r="E2364" s="6"/>
      <c r="F2364" s="6"/>
      <c r="G2364" s="6"/>
      <c r="H2364" s="5" t="s">
        <v>6371</v>
      </c>
      <c r="I2364" s="125" t="s">
        <v>6687</v>
      </c>
      <c r="J2364" s="83" t="s">
        <v>6492</v>
      </c>
      <c r="K2364" s="25"/>
      <c r="L2364" s="14"/>
      <c r="M2364" s="14"/>
      <c r="N2364" s="63"/>
    </row>
    <row r="2365" spans="1:14" ht="80.099999999999994" customHeight="1">
      <c r="A2365" s="146">
        <v>82</v>
      </c>
      <c r="B2365" s="5" t="s">
        <v>6688</v>
      </c>
      <c r="C2365" s="5" t="s">
        <v>6689</v>
      </c>
      <c r="D2365" s="5" t="s">
        <v>57</v>
      </c>
      <c r="E2365" s="6"/>
      <c r="F2365" s="6"/>
      <c r="G2365" s="6"/>
      <c r="H2365" s="5" t="s">
        <v>6371</v>
      </c>
      <c r="I2365" s="5" t="s">
        <v>6690</v>
      </c>
      <c r="J2365" s="83" t="s">
        <v>6492</v>
      </c>
      <c r="K2365" s="25"/>
      <c r="L2365" s="14"/>
      <c r="M2365" s="14"/>
      <c r="N2365" s="63"/>
    </row>
    <row r="2366" spans="1:14" ht="80.099999999999994" customHeight="1">
      <c r="A2366" s="146">
        <v>82</v>
      </c>
      <c r="B2366" s="5" t="s">
        <v>6688</v>
      </c>
      <c r="C2366" s="5" t="s">
        <v>6691</v>
      </c>
      <c r="D2366" s="5" t="s">
        <v>57</v>
      </c>
      <c r="E2366" s="6"/>
      <c r="F2366" s="6"/>
      <c r="G2366" s="6"/>
      <c r="H2366" s="5" t="s">
        <v>6371</v>
      </c>
      <c r="I2366" s="5" t="s">
        <v>6692</v>
      </c>
      <c r="J2366" s="83" t="s">
        <v>6492</v>
      </c>
      <c r="K2366" s="25"/>
      <c r="L2366" s="14"/>
      <c r="M2366" s="14"/>
      <c r="N2366" s="63"/>
    </row>
    <row r="2367" spans="1:14" ht="80.099999999999994" customHeight="1">
      <c r="A2367" s="146">
        <v>82</v>
      </c>
      <c r="B2367" s="5" t="s">
        <v>6688</v>
      </c>
      <c r="C2367" s="5" t="s">
        <v>6693</v>
      </c>
      <c r="D2367" s="5" t="s">
        <v>57</v>
      </c>
      <c r="E2367" s="6"/>
      <c r="F2367" s="6"/>
      <c r="G2367" s="6"/>
      <c r="H2367" s="5" t="s">
        <v>6371</v>
      </c>
      <c r="I2367" s="5" t="s">
        <v>6694</v>
      </c>
      <c r="J2367" s="83" t="s">
        <v>6492</v>
      </c>
      <c r="K2367" s="25"/>
      <c r="L2367" s="14"/>
      <c r="M2367" s="14"/>
      <c r="N2367" s="63"/>
    </row>
    <row r="2368" spans="1:14" ht="80.099999999999994" customHeight="1">
      <c r="A2368" s="146">
        <v>82</v>
      </c>
      <c r="B2368" s="5" t="s">
        <v>6688</v>
      </c>
      <c r="C2368" s="5" t="s">
        <v>6695</v>
      </c>
      <c r="D2368" s="5" t="s">
        <v>57</v>
      </c>
      <c r="E2368" s="6"/>
      <c r="F2368" s="6"/>
      <c r="G2368" s="6"/>
      <c r="H2368" s="5" t="s">
        <v>6371</v>
      </c>
      <c r="I2368" s="5" t="s">
        <v>6696</v>
      </c>
      <c r="J2368" s="83" t="s">
        <v>6492</v>
      </c>
      <c r="K2368" s="25"/>
      <c r="L2368" s="14"/>
      <c r="M2368" s="14"/>
      <c r="N2368" s="63"/>
    </row>
    <row r="2369" spans="1:14" ht="80.099999999999994" customHeight="1">
      <c r="A2369" s="146">
        <v>82</v>
      </c>
      <c r="B2369" s="5" t="s">
        <v>6688</v>
      </c>
      <c r="C2369" s="5" t="s">
        <v>6697</v>
      </c>
      <c r="D2369" s="5" t="s">
        <v>57</v>
      </c>
      <c r="E2369" s="6"/>
      <c r="F2369" s="6"/>
      <c r="G2369" s="6"/>
      <c r="H2369" s="5" t="s">
        <v>6371</v>
      </c>
      <c r="I2369" s="5" t="s">
        <v>6698</v>
      </c>
      <c r="J2369" s="83" t="s">
        <v>6492</v>
      </c>
      <c r="K2369" s="25"/>
      <c r="L2369" s="14"/>
      <c r="M2369" s="14"/>
      <c r="N2369" s="63"/>
    </row>
    <row r="2370" spans="1:14" ht="80.099999999999994" customHeight="1">
      <c r="A2370" s="146">
        <v>83</v>
      </c>
      <c r="B2370" s="5" t="s">
        <v>6699</v>
      </c>
      <c r="C2370" s="5" t="s">
        <v>6700</v>
      </c>
      <c r="D2370" s="5" t="s">
        <v>57</v>
      </c>
      <c r="E2370" s="6"/>
      <c r="F2370" s="6"/>
      <c r="G2370" s="6"/>
      <c r="H2370" s="5" t="s">
        <v>6371</v>
      </c>
      <c r="I2370" s="5" t="s">
        <v>6701</v>
      </c>
      <c r="J2370" s="83" t="s">
        <v>6492</v>
      </c>
      <c r="K2370" s="25"/>
      <c r="L2370" s="14"/>
      <c r="M2370" s="14"/>
      <c r="N2370" s="63"/>
    </row>
    <row r="2371" spans="1:14" ht="80.099999999999994" customHeight="1">
      <c r="A2371" s="146">
        <v>83</v>
      </c>
      <c r="B2371" s="5" t="s">
        <v>6699</v>
      </c>
      <c r="C2371" s="5" t="s">
        <v>6702</v>
      </c>
      <c r="D2371" s="5" t="s">
        <v>57</v>
      </c>
      <c r="E2371" s="6"/>
      <c r="F2371" s="6"/>
      <c r="G2371" s="6"/>
      <c r="H2371" s="5" t="s">
        <v>6371</v>
      </c>
      <c r="I2371" s="5" t="s">
        <v>6703</v>
      </c>
      <c r="J2371" s="83" t="s">
        <v>6492</v>
      </c>
      <c r="K2371" s="25"/>
      <c r="L2371" s="14"/>
      <c r="M2371" s="14"/>
      <c r="N2371" s="63"/>
    </row>
    <row r="2372" spans="1:14" ht="80.099999999999994" customHeight="1">
      <c r="A2372" s="146">
        <v>84</v>
      </c>
      <c r="B2372" s="5" t="s">
        <v>6704</v>
      </c>
      <c r="C2372" s="5" t="s">
        <v>6705</v>
      </c>
      <c r="D2372" s="5" t="s">
        <v>57</v>
      </c>
      <c r="E2372" s="6"/>
      <c r="F2372" s="6"/>
      <c r="G2372" s="6"/>
      <c r="H2372" s="5" t="s">
        <v>6371</v>
      </c>
      <c r="I2372" s="5" t="s">
        <v>6706</v>
      </c>
      <c r="J2372" s="83" t="s">
        <v>6492</v>
      </c>
      <c r="K2372" s="25"/>
      <c r="L2372" s="14"/>
      <c r="M2372" s="14"/>
      <c r="N2372" s="120" t="s">
        <v>6707</v>
      </c>
    </row>
    <row r="2373" spans="1:14" ht="80.099999999999994" customHeight="1">
      <c r="A2373" s="146">
        <v>85</v>
      </c>
      <c r="B2373" s="5" t="s">
        <v>6708</v>
      </c>
      <c r="C2373" s="5" t="s">
        <v>6709</v>
      </c>
      <c r="D2373" s="5" t="s">
        <v>57</v>
      </c>
      <c r="E2373" s="6"/>
      <c r="F2373" s="6"/>
      <c r="G2373" s="6"/>
      <c r="H2373" s="5" t="s">
        <v>6371</v>
      </c>
      <c r="I2373" s="5" t="s">
        <v>6710</v>
      </c>
      <c r="J2373" s="83" t="s">
        <v>6492</v>
      </c>
      <c r="K2373" s="25"/>
      <c r="L2373" s="14"/>
      <c r="M2373" s="14"/>
      <c r="N2373" s="63"/>
    </row>
    <row r="2374" spans="1:14" ht="80.099999999999994" customHeight="1">
      <c r="A2374" s="146">
        <v>85</v>
      </c>
      <c r="B2374" s="5" t="s">
        <v>6708</v>
      </c>
      <c r="C2374" s="5" t="s">
        <v>6711</v>
      </c>
      <c r="D2374" s="5" t="s">
        <v>57</v>
      </c>
      <c r="E2374" s="6"/>
      <c r="F2374" s="6"/>
      <c r="G2374" s="6"/>
      <c r="H2374" s="5" t="s">
        <v>6371</v>
      </c>
      <c r="I2374" s="5" t="s">
        <v>6712</v>
      </c>
      <c r="J2374" s="83" t="s">
        <v>6492</v>
      </c>
      <c r="K2374" s="25"/>
      <c r="L2374" s="14"/>
      <c r="M2374" s="14"/>
      <c r="N2374" s="63"/>
    </row>
    <row r="2375" spans="1:14" ht="80.099999999999994" customHeight="1">
      <c r="A2375" s="146">
        <v>86</v>
      </c>
      <c r="B2375" s="5" t="s">
        <v>6713</v>
      </c>
      <c r="C2375" s="5" t="s">
        <v>6714</v>
      </c>
      <c r="D2375" s="5" t="s">
        <v>57</v>
      </c>
      <c r="E2375" s="6"/>
      <c r="F2375" s="6"/>
      <c r="G2375" s="6"/>
      <c r="H2375" s="5" t="s">
        <v>6371</v>
      </c>
      <c r="I2375" s="5" t="s">
        <v>6715</v>
      </c>
      <c r="J2375" s="83" t="s">
        <v>6492</v>
      </c>
      <c r="K2375" s="25"/>
      <c r="L2375" s="14"/>
      <c r="M2375" s="14"/>
      <c r="N2375" s="63"/>
    </row>
    <row r="2376" spans="1:14" ht="80.099999999999994" customHeight="1">
      <c r="A2376" s="146">
        <v>86</v>
      </c>
      <c r="B2376" s="5" t="s">
        <v>6713</v>
      </c>
      <c r="C2376" s="5" t="s">
        <v>6716</v>
      </c>
      <c r="D2376" s="5" t="s">
        <v>57</v>
      </c>
      <c r="E2376" s="6"/>
      <c r="F2376" s="6"/>
      <c r="G2376" s="6"/>
      <c r="H2376" s="5" t="s">
        <v>6371</v>
      </c>
      <c r="I2376" s="5" t="s">
        <v>6717</v>
      </c>
      <c r="J2376" s="83" t="s">
        <v>6492</v>
      </c>
      <c r="K2376" s="25"/>
      <c r="L2376" s="14"/>
      <c r="M2376" s="14"/>
      <c r="N2376" s="63"/>
    </row>
    <row r="2377" spans="1:14" ht="80.099999999999994" customHeight="1">
      <c r="A2377" s="146">
        <v>87</v>
      </c>
      <c r="B2377" s="135" t="s">
        <v>9740</v>
      </c>
      <c r="C2377" s="135"/>
      <c r="D2377" s="135" t="s">
        <v>9741</v>
      </c>
      <c r="E2377" s="142"/>
      <c r="F2377" s="142"/>
      <c r="G2377" s="142"/>
      <c r="H2377" s="135" t="s">
        <v>9742</v>
      </c>
      <c r="I2377" s="135" t="s">
        <v>9743</v>
      </c>
      <c r="J2377" s="143" t="s">
        <v>6492</v>
      </c>
      <c r="K2377" s="144"/>
      <c r="L2377" s="145"/>
      <c r="M2377" s="145"/>
      <c r="N2377" s="141" t="s">
        <v>9649</v>
      </c>
    </row>
    <row r="2378" spans="1:14" ht="80.099999999999994" customHeight="1">
      <c r="A2378" s="146">
        <v>88</v>
      </c>
      <c r="B2378" s="5" t="s">
        <v>6718</v>
      </c>
      <c r="C2378" s="5" t="s">
        <v>6719</v>
      </c>
      <c r="D2378" s="5" t="s">
        <v>57</v>
      </c>
      <c r="E2378" s="6"/>
      <c r="F2378" s="6"/>
      <c r="G2378" s="6"/>
      <c r="H2378" s="5" t="s">
        <v>6371</v>
      </c>
      <c r="I2378" s="5" t="s">
        <v>6720</v>
      </c>
      <c r="J2378" s="83" t="s">
        <v>6492</v>
      </c>
      <c r="K2378" s="25"/>
      <c r="L2378" s="14"/>
      <c r="M2378" s="14"/>
      <c r="N2378" s="120" t="s">
        <v>6721</v>
      </c>
    </row>
    <row r="2379" spans="1:14" ht="80.099999999999994" customHeight="1">
      <c r="A2379" s="146">
        <v>89</v>
      </c>
      <c r="B2379" s="5" t="s">
        <v>6722</v>
      </c>
      <c r="C2379" s="12" t="s">
        <v>6723</v>
      </c>
      <c r="D2379" s="5" t="s">
        <v>57</v>
      </c>
      <c r="E2379" s="6"/>
      <c r="F2379" s="6"/>
      <c r="G2379" s="6"/>
      <c r="H2379" s="5" t="s">
        <v>6371</v>
      </c>
      <c r="I2379" s="5" t="s">
        <v>6724</v>
      </c>
      <c r="J2379" s="83" t="s">
        <v>6492</v>
      </c>
      <c r="K2379" s="25"/>
      <c r="L2379" s="14"/>
      <c r="M2379" s="14"/>
      <c r="N2379" s="63"/>
    </row>
    <row r="2380" spans="1:14" ht="80.099999999999994" customHeight="1">
      <c r="A2380" s="146">
        <v>89</v>
      </c>
      <c r="B2380" s="5" t="s">
        <v>6722</v>
      </c>
      <c r="C2380" s="12" t="s">
        <v>6725</v>
      </c>
      <c r="D2380" s="5" t="s">
        <v>57</v>
      </c>
      <c r="E2380" s="6"/>
      <c r="F2380" s="6"/>
      <c r="G2380" s="6"/>
      <c r="H2380" s="5" t="s">
        <v>6371</v>
      </c>
      <c r="I2380" s="5" t="s">
        <v>6726</v>
      </c>
      <c r="J2380" s="83" t="s">
        <v>6492</v>
      </c>
      <c r="K2380" s="25"/>
      <c r="L2380" s="14"/>
      <c r="M2380" s="14"/>
      <c r="N2380" s="63"/>
    </row>
    <row r="2381" spans="1:14" ht="80.099999999999994" customHeight="1">
      <c r="A2381" s="146">
        <v>90</v>
      </c>
      <c r="B2381" s="5" t="s">
        <v>6727</v>
      </c>
      <c r="C2381" s="5" t="s">
        <v>6728</v>
      </c>
      <c r="D2381" s="5" t="s">
        <v>57</v>
      </c>
      <c r="E2381" s="6"/>
      <c r="F2381" s="6"/>
      <c r="G2381" s="6"/>
      <c r="H2381" s="5" t="s">
        <v>6371</v>
      </c>
      <c r="I2381" s="5" t="s">
        <v>6729</v>
      </c>
      <c r="J2381" s="83" t="s">
        <v>6492</v>
      </c>
      <c r="K2381" s="25"/>
      <c r="L2381" s="14"/>
      <c r="M2381" s="14"/>
      <c r="N2381" s="120" t="s">
        <v>6730</v>
      </c>
    </row>
    <row r="2382" spans="1:14" ht="80.099999999999994" customHeight="1">
      <c r="A2382" s="146">
        <v>91</v>
      </c>
      <c r="B2382" s="5" t="s">
        <v>6731</v>
      </c>
      <c r="C2382" s="5" t="s">
        <v>6732</v>
      </c>
      <c r="D2382" s="5" t="s">
        <v>57</v>
      </c>
      <c r="E2382" s="6"/>
      <c r="F2382" s="6"/>
      <c r="G2382" s="6"/>
      <c r="H2382" s="5" t="s">
        <v>6371</v>
      </c>
      <c r="I2382" s="5" t="s">
        <v>6733</v>
      </c>
      <c r="J2382" s="83" t="s">
        <v>6492</v>
      </c>
      <c r="K2382" s="25"/>
      <c r="L2382" s="14"/>
      <c r="M2382" s="14"/>
      <c r="N2382" s="63"/>
    </row>
    <row r="2383" spans="1:14" ht="80.099999999999994" customHeight="1">
      <c r="A2383" s="146">
        <v>91</v>
      </c>
      <c r="B2383" s="5" t="s">
        <v>6731</v>
      </c>
      <c r="C2383" s="5" t="s">
        <v>6734</v>
      </c>
      <c r="D2383" s="5" t="s">
        <v>57</v>
      </c>
      <c r="E2383" s="6"/>
      <c r="F2383" s="6"/>
      <c r="G2383" s="6"/>
      <c r="H2383" s="5" t="s">
        <v>6371</v>
      </c>
      <c r="I2383" s="5" t="s">
        <v>6735</v>
      </c>
      <c r="J2383" s="83" t="s">
        <v>6492</v>
      </c>
      <c r="K2383" s="25"/>
      <c r="L2383" s="14"/>
      <c r="M2383" s="14"/>
      <c r="N2383" s="63"/>
    </row>
    <row r="2384" spans="1:14" ht="80.099999999999994" customHeight="1">
      <c r="A2384" s="146">
        <v>91</v>
      </c>
      <c r="B2384" s="5" t="s">
        <v>6731</v>
      </c>
      <c r="C2384" s="5" t="s">
        <v>6736</v>
      </c>
      <c r="D2384" s="5" t="s">
        <v>57</v>
      </c>
      <c r="E2384" s="6"/>
      <c r="F2384" s="6"/>
      <c r="G2384" s="6"/>
      <c r="H2384" s="5" t="s">
        <v>6371</v>
      </c>
      <c r="I2384" s="5" t="s">
        <v>6737</v>
      </c>
      <c r="J2384" s="83" t="s">
        <v>6492</v>
      </c>
      <c r="K2384" s="25"/>
      <c r="L2384" s="14"/>
      <c r="M2384" s="14"/>
      <c r="N2384" s="63"/>
    </row>
    <row r="2385" spans="1:14" ht="80.099999999999994" customHeight="1">
      <c r="A2385" s="146">
        <v>91</v>
      </c>
      <c r="B2385" s="5" t="s">
        <v>6731</v>
      </c>
      <c r="C2385" s="5" t="s">
        <v>6738</v>
      </c>
      <c r="D2385" s="5" t="s">
        <v>57</v>
      </c>
      <c r="E2385" s="6"/>
      <c r="F2385" s="6"/>
      <c r="G2385" s="6"/>
      <c r="H2385" s="5" t="s">
        <v>6371</v>
      </c>
      <c r="I2385" s="5" t="s">
        <v>6739</v>
      </c>
      <c r="J2385" s="83" t="s">
        <v>6492</v>
      </c>
      <c r="K2385" s="25"/>
      <c r="L2385" s="14"/>
      <c r="M2385" s="14"/>
      <c r="N2385" s="63"/>
    </row>
    <row r="2386" spans="1:14" ht="80.099999999999994" customHeight="1">
      <c r="A2386" s="146">
        <v>92</v>
      </c>
      <c r="B2386" s="5" t="s">
        <v>6740</v>
      </c>
      <c r="C2386" s="12" t="s">
        <v>6741</v>
      </c>
      <c r="D2386" s="12" t="s">
        <v>57</v>
      </c>
      <c r="E2386" s="6"/>
      <c r="F2386" s="6"/>
      <c r="G2386" s="6"/>
      <c r="H2386" s="5" t="s">
        <v>6371</v>
      </c>
      <c r="I2386" s="5" t="s">
        <v>6742</v>
      </c>
      <c r="J2386" s="83" t="s">
        <v>6492</v>
      </c>
      <c r="K2386" s="25"/>
      <c r="L2386" s="14"/>
      <c r="M2386" s="14"/>
      <c r="N2386" s="63"/>
    </row>
    <row r="2387" spans="1:14" ht="80.099999999999994" customHeight="1">
      <c r="A2387" s="146">
        <v>92</v>
      </c>
      <c r="B2387" s="5" t="s">
        <v>6740</v>
      </c>
      <c r="C2387" s="12" t="s">
        <v>6743</v>
      </c>
      <c r="D2387" s="12" t="s">
        <v>57</v>
      </c>
      <c r="E2387" s="6"/>
      <c r="F2387" s="6"/>
      <c r="G2387" s="6"/>
      <c r="H2387" s="5" t="s">
        <v>6371</v>
      </c>
      <c r="I2387" s="5" t="s">
        <v>6744</v>
      </c>
      <c r="J2387" s="83" t="s">
        <v>6492</v>
      </c>
      <c r="K2387" s="25"/>
      <c r="L2387" s="14"/>
      <c r="M2387" s="14"/>
      <c r="N2387" s="63"/>
    </row>
    <row r="2388" spans="1:14" ht="80.099999999999994" customHeight="1">
      <c r="A2388" s="146">
        <v>92</v>
      </c>
      <c r="B2388" s="5" t="s">
        <v>6740</v>
      </c>
      <c r="C2388" s="12" t="s">
        <v>6745</v>
      </c>
      <c r="D2388" s="12" t="s">
        <v>57</v>
      </c>
      <c r="E2388" s="6"/>
      <c r="F2388" s="6"/>
      <c r="G2388" s="6"/>
      <c r="H2388" s="5" t="s">
        <v>6371</v>
      </c>
      <c r="I2388" s="5" t="s">
        <v>6746</v>
      </c>
      <c r="J2388" s="83" t="s">
        <v>6492</v>
      </c>
      <c r="K2388" s="25"/>
      <c r="L2388" s="14"/>
      <c r="M2388" s="14"/>
      <c r="N2388" s="63"/>
    </row>
    <row r="2389" spans="1:14" ht="80.099999999999994" customHeight="1">
      <c r="A2389" s="146">
        <v>92</v>
      </c>
      <c r="B2389" s="106" t="s">
        <v>6740</v>
      </c>
      <c r="C2389" s="12" t="s">
        <v>6747</v>
      </c>
      <c r="D2389" s="106" t="s">
        <v>57</v>
      </c>
      <c r="E2389" s="6"/>
      <c r="F2389" s="6"/>
      <c r="G2389" s="6"/>
      <c r="H2389" s="5" t="s">
        <v>6371</v>
      </c>
      <c r="I2389" s="5" t="s">
        <v>6748</v>
      </c>
      <c r="J2389" s="83" t="s">
        <v>6492</v>
      </c>
      <c r="K2389" s="25"/>
      <c r="L2389" s="14"/>
      <c r="M2389" s="14"/>
      <c r="N2389" s="63"/>
    </row>
    <row r="2390" spans="1:14" ht="80.099999999999994" customHeight="1">
      <c r="A2390" s="146">
        <v>92</v>
      </c>
      <c r="B2390" s="12" t="s">
        <v>6740</v>
      </c>
      <c r="C2390" s="12" t="s">
        <v>6749</v>
      </c>
      <c r="D2390" s="12" t="s">
        <v>57</v>
      </c>
      <c r="E2390" s="6"/>
      <c r="F2390" s="6"/>
      <c r="G2390" s="6"/>
      <c r="H2390" s="5" t="s">
        <v>6371</v>
      </c>
      <c r="I2390" s="12" t="s">
        <v>6750</v>
      </c>
      <c r="J2390" s="83" t="s">
        <v>6492</v>
      </c>
      <c r="K2390" s="25"/>
      <c r="L2390" s="14"/>
      <c r="M2390" s="14"/>
      <c r="N2390" s="63"/>
    </row>
    <row r="2391" spans="1:14" ht="80.099999999999994" customHeight="1">
      <c r="A2391" s="146">
        <v>92</v>
      </c>
      <c r="B2391" s="5" t="s">
        <v>6740</v>
      </c>
      <c r="C2391" s="12" t="s">
        <v>6751</v>
      </c>
      <c r="D2391" s="12" t="s">
        <v>57</v>
      </c>
      <c r="E2391" s="6"/>
      <c r="F2391" s="6"/>
      <c r="G2391" s="6"/>
      <c r="H2391" s="5" t="s">
        <v>6371</v>
      </c>
      <c r="I2391" s="5" t="s">
        <v>6752</v>
      </c>
      <c r="J2391" s="83" t="s">
        <v>6492</v>
      </c>
      <c r="K2391" s="25"/>
      <c r="L2391" s="14"/>
      <c r="M2391" s="14"/>
      <c r="N2391" s="63"/>
    </row>
    <row r="2392" spans="1:14" ht="80.099999999999994" customHeight="1">
      <c r="A2392" s="146">
        <v>92</v>
      </c>
      <c r="B2392" s="106" t="s">
        <v>6740</v>
      </c>
      <c r="C2392" s="12" t="s">
        <v>6753</v>
      </c>
      <c r="D2392" s="106" t="s">
        <v>57</v>
      </c>
      <c r="E2392" s="6"/>
      <c r="F2392" s="6"/>
      <c r="G2392" s="6"/>
      <c r="H2392" s="5" t="s">
        <v>6371</v>
      </c>
      <c r="I2392" s="5" t="s">
        <v>6754</v>
      </c>
      <c r="J2392" s="83" t="s">
        <v>6492</v>
      </c>
      <c r="K2392" s="25"/>
      <c r="L2392" s="14"/>
      <c r="M2392" s="14"/>
      <c r="N2392" s="63"/>
    </row>
    <row r="2393" spans="1:14" ht="80.099999999999994" customHeight="1">
      <c r="A2393" s="146">
        <v>92</v>
      </c>
      <c r="B2393" s="106" t="s">
        <v>6740</v>
      </c>
      <c r="C2393" s="12" t="s">
        <v>6755</v>
      </c>
      <c r="D2393" s="106" t="s">
        <v>57</v>
      </c>
      <c r="E2393" s="6"/>
      <c r="F2393" s="6"/>
      <c r="G2393" s="6"/>
      <c r="H2393" s="5" t="s">
        <v>6371</v>
      </c>
      <c r="I2393" s="5" t="s">
        <v>6756</v>
      </c>
      <c r="J2393" s="83" t="s">
        <v>6492</v>
      </c>
      <c r="K2393" s="25"/>
      <c r="L2393" s="14"/>
      <c r="M2393" s="14"/>
      <c r="N2393" s="63"/>
    </row>
    <row r="2394" spans="1:14" ht="80.099999999999994" customHeight="1">
      <c r="A2394" s="146">
        <v>92</v>
      </c>
      <c r="B2394" s="5" t="s">
        <v>6740</v>
      </c>
      <c r="C2394" s="12" t="s">
        <v>6757</v>
      </c>
      <c r="D2394" s="12" t="s">
        <v>57</v>
      </c>
      <c r="E2394" s="6"/>
      <c r="F2394" s="6"/>
      <c r="G2394" s="6"/>
      <c r="H2394" s="5" t="s">
        <v>6371</v>
      </c>
      <c r="I2394" s="5" t="s">
        <v>6758</v>
      </c>
      <c r="J2394" s="83" t="s">
        <v>6492</v>
      </c>
      <c r="K2394" s="25"/>
      <c r="L2394" s="14"/>
      <c r="M2394" s="14"/>
      <c r="N2394" s="63"/>
    </row>
    <row r="2395" spans="1:14" ht="80.099999999999994" customHeight="1">
      <c r="A2395" s="146">
        <v>92</v>
      </c>
      <c r="B2395" s="5" t="s">
        <v>6740</v>
      </c>
      <c r="C2395" s="12" t="s">
        <v>6759</v>
      </c>
      <c r="D2395" s="12" t="s">
        <v>57</v>
      </c>
      <c r="E2395" s="6"/>
      <c r="F2395" s="6"/>
      <c r="G2395" s="6"/>
      <c r="H2395" s="5" t="s">
        <v>6371</v>
      </c>
      <c r="I2395" s="5" t="s">
        <v>6760</v>
      </c>
      <c r="J2395" s="83" t="s">
        <v>6492</v>
      </c>
      <c r="K2395" s="25"/>
      <c r="L2395" s="14"/>
      <c r="M2395" s="14"/>
      <c r="N2395" s="63"/>
    </row>
    <row r="2396" spans="1:14" ht="80.099999999999994" customHeight="1">
      <c r="A2396" s="146">
        <v>92</v>
      </c>
      <c r="B2396" s="106" t="s">
        <v>6740</v>
      </c>
      <c r="C2396" s="12" t="s">
        <v>6761</v>
      </c>
      <c r="D2396" s="106" t="s">
        <v>57</v>
      </c>
      <c r="E2396" s="6"/>
      <c r="F2396" s="6"/>
      <c r="G2396" s="6"/>
      <c r="H2396" s="5" t="s">
        <v>6371</v>
      </c>
      <c r="I2396" s="5" t="s">
        <v>6762</v>
      </c>
      <c r="J2396" s="83" t="s">
        <v>6492</v>
      </c>
      <c r="K2396" s="25"/>
      <c r="L2396" s="14"/>
      <c r="M2396" s="14"/>
      <c r="N2396" s="63"/>
    </row>
    <row r="2397" spans="1:14" ht="80.099999999999994" customHeight="1">
      <c r="A2397" s="146">
        <v>92</v>
      </c>
      <c r="B2397" s="106" t="s">
        <v>6740</v>
      </c>
      <c r="C2397" s="12" t="s">
        <v>6763</v>
      </c>
      <c r="D2397" s="106" t="s">
        <v>57</v>
      </c>
      <c r="E2397" s="6"/>
      <c r="F2397" s="6"/>
      <c r="G2397" s="6"/>
      <c r="H2397" s="5" t="s">
        <v>6371</v>
      </c>
      <c r="I2397" s="5" t="s">
        <v>6764</v>
      </c>
      <c r="J2397" s="83" t="s">
        <v>6492</v>
      </c>
      <c r="K2397" s="25"/>
      <c r="L2397" s="14"/>
      <c r="M2397" s="14"/>
      <c r="N2397" s="63"/>
    </row>
    <row r="2398" spans="1:14" ht="80.099999999999994" customHeight="1">
      <c r="A2398" s="146">
        <v>92</v>
      </c>
      <c r="B2398" s="106" t="s">
        <v>6740</v>
      </c>
      <c r="C2398" s="12" t="s">
        <v>6765</v>
      </c>
      <c r="D2398" s="106" t="s">
        <v>57</v>
      </c>
      <c r="E2398" s="6"/>
      <c r="F2398" s="6"/>
      <c r="G2398" s="6"/>
      <c r="H2398" s="5" t="s">
        <v>6371</v>
      </c>
      <c r="I2398" s="5" t="s">
        <v>6766</v>
      </c>
      <c r="J2398" s="83" t="s">
        <v>6492</v>
      </c>
      <c r="K2398" s="25"/>
      <c r="L2398" s="14"/>
      <c r="M2398" s="14"/>
      <c r="N2398" s="63"/>
    </row>
    <row r="2399" spans="1:14" ht="80.099999999999994" customHeight="1">
      <c r="A2399" s="146">
        <v>93</v>
      </c>
      <c r="B2399" s="5" t="s">
        <v>1442</v>
      </c>
      <c r="C2399" s="5"/>
      <c r="D2399" s="5" t="s">
        <v>57</v>
      </c>
      <c r="E2399" s="6"/>
      <c r="F2399" s="6"/>
      <c r="G2399" s="6"/>
      <c r="H2399" s="5" t="s">
        <v>6371</v>
      </c>
      <c r="I2399" s="5" t="s">
        <v>6767</v>
      </c>
      <c r="J2399" s="83" t="s">
        <v>6492</v>
      </c>
      <c r="K2399" s="25"/>
      <c r="L2399" s="14"/>
      <c r="M2399" s="14"/>
      <c r="N2399" s="120" t="s">
        <v>6768</v>
      </c>
    </row>
    <row r="2400" spans="1:14" ht="80.099999999999994" customHeight="1">
      <c r="A2400" s="146">
        <v>94</v>
      </c>
      <c r="B2400" s="5" t="s">
        <v>6769</v>
      </c>
      <c r="C2400" s="5" t="s">
        <v>6770</v>
      </c>
      <c r="D2400" s="5" t="s">
        <v>57</v>
      </c>
      <c r="E2400" s="6"/>
      <c r="F2400" s="6"/>
      <c r="G2400" s="6"/>
      <c r="H2400" s="5" t="s">
        <v>6371</v>
      </c>
      <c r="I2400" s="5" t="s">
        <v>6771</v>
      </c>
      <c r="J2400" s="83" t="s">
        <v>6492</v>
      </c>
      <c r="K2400" s="25"/>
      <c r="L2400" s="14"/>
      <c r="M2400" s="14"/>
      <c r="N2400" s="63"/>
    </row>
    <row r="2401" spans="1:14" ht="80.099999999999994" customHeight="1">
      <c r="A2401" s="146">
        <v>94</v>
      </c>
      <c r="B2401" s="5" t="s">
        <v>6769</v>
      </c>
      <c r="C2401" s="5" t="s">
        <v>6772</v>
      </c>
      <c r="D2401" s="5" t="s">
        <v>57</v>
      </c>
      <c r="E2401" s="6"/>
      <c r="F2401" s="6"/>
      <c r="G2401" s="6"/>
      <c r="H2401" s="5" t="s">
        <v>6371</v>
      </c>
      <c r="I2401" s="5" t="s">
        <v>6773</v>
      </c>
      <c r="J2401" s="83" t="s">
        <v>6492</v>
      </c>
      <c r="K2401" s="25"/>
      <c r="L2401" s="14"/>
      <c r="M2401" s="14"/>
      <c r="N2401" s="63"/>
    </row>
    <row r="2402" spans="1:14" ht="80.099999999999994" customHeight="1">
      <c r="A2402" s="146">
        <v>94</v>
      </c>
      <c r="B2402" s="5" t="s">
        <v>6769</v>
      </c>
      <c r="C2402" s="5" t="s">
        <v>6774</v>
      </c>
      <c r="D2402" s="5" t="s">
        <v>57</v>
      </c>
      <c r="E2402" s="6"/>
      <c r="F2402" s="6"/>
      <c r="G2402" s="6"/>
      <c r="H2402" s="5" t="s">
        <v>6371</v>
      </c>
      <c r="I2402" s="5" t="s">
        <v>6775</v>
      </c>
      <c r="J2402" s="83" t="s">
        <v>6492</v>
      </c>
      <c r="K2402" s="25"/>
      <c r="L2402" s="14"/>
      <c r="M2402" s="14"/>
      <c r="N2402" s="63"/>
    </row>
    <row r="2403" spans="1:14" ht="80.099999999999994" customHeight="1">
      <c r="A2403" s="146">
        <v>95</v>
      </c>
      <c r="B2403" s="5" t="s">
        <v>6776</v>
      </c>
      <c r="C2403" s="5" t="s">
        <v>6777</v>
      </c>
      <c r="D2403" s="5" t="s">
        <v>57</v>
      </c>
      <c r="E2403" s="6"/>
      <c r="F2403" s="6"/>
      <c r="G2403" s="6"/>
      <c r="H2403" s="5" t="s">
        <v>6371</v>
      </c>
      <c r="I2403" s="5" t="s">
        <v>6778</v>
      </c>
      <c r="J2403" s="83" t="s">
        <v>6492</v>
      </c>
      <c r="K2403" s="25"/>
      <c r="L2403" s="14"/>
      <c r="M2403" s="14"/>
      <c r="N2403" s="120" t="s">
        <v>6779</v>
      </c>
    </row>
    <row r="2404" spans="1:14" ht="80.099999999999994" customHeight="1">
      <c r="A2404" s="146">
        <v>96</v>
      </c>
      <c r="B2404" s="5" t="s">
        <v>6780</v>
      </c>
      <c r="C2404" s="5" t="s">
        <v>6781</v>
      </c>
      <c r="D2404" s="5" t="s">
        <v>57</v>
      </c>
      <c r="E2404" s="6"/>
      <c r="F2404" s="6"/>
      <c r="G2404" s="6"/>
      <c r="H2404" s="5" t="s">
        <v>6371</v>
      </c>
      <c r="I2404" s="5" t="s">
        <v>6782</v>
      </c>
      <c r="J2404" s="83" t="s">
        <v>6492</v>
      </c>
      <c r="K2404" s="25"/>
      <c r="L2404" s="14"/>
      <c r="M2404" s="14"/>
      <c r="N2404" s="63"/>
    </row>
    <row r="2405" spans="1:14" ht="80.099999999999994" customHeight="1">
      <c r="A2405" s="146">
        <v>96</v>
      </c>
      <c r="B2405" s="5" t="s">
        <v>6780</v>
      </c>
      <c r="C2405" s="5" t="s">
        <v>6783</v>
      </c>
      <c r="D2405" s="5" t="s">
        <v>57</v>
      </c>
      <c r="E2405" s="6"/>
      <c r="F2405" s="6"/>
      <c r="G2405" s="6"/>
      <c r="H2405" s="5" t="s">
        <v>6371</v>
      </c>
      <c r="I2405" s="5" t="s">
        <v>6784</v>
      </c>
      <c r="J2405" s="83" t="s">
        <v>6492</v>
      </c>
      <c r="K2405" s="25"/>
      <c r="L2405" s="14"/>
      <c r="M2405" s="14"/>
      <c r="N2405" s="63"/>
    </row>
    <row r="2406" spans="1:14" ht="80.099999999999994" customHeight="1">
      <c r="A2406" s="146">
        <v>96</v>
      </c>
      <c r="B2406" s="5" t="s">
        <v>6780</v>
      </c>
      <c r="C2406" s="5" t="s">
        <v>6785</v>
      </c>
      <c r="D2406" s="5" t="s">
        <v>57</v>
      </c>
      <c r="E2406" s="6"/>
      <c r="F2406" s="6"/>
      <c r="G2406" s="6"/>
      <c r="H2406" s="5" t="s">
        <v>6371</v>
      </c>
      <c r="I2406" s="5" t="s">
        <v>6786</v>
      </c>
      <c r="J2406" s="83" t="s">
        <v>6492</v>
      </c>
      <c r="K2406" s="25"/>
      <c r="L2406" s="14"/>
      <c r="M2406" s="14"/>
      <c r="N2406" s="63"/>
    </row>
    <row r="2407" spans="1:14" ht="80.099999999999994" customHeight="1">
      <c r="A2407" s="146">
        <v>96</v>
      </c>
      <c r="B2407" s="5" t="s">
        <v>6780</v>
      </c>
      <c r="C2407" s="5" t="s">
        <v>6787</v>
      </c>
      <c r="D2407" s="5" t="s">
        <v>57</v>
      </c>
      <c r="E2407" s="6"/>
      <c r="F2407" s="6"/>
      <c r="G2407" s="6"/>
      <c r="H2407" s="5" t="s">
        <v>6371</v>
      </c>
      <c r="I2407" s="5" t="s">
        <v>6788</v>
      </c>
      <c r="J2407" s="83" t="s">
        <v>6492</v>
      </c>
      <c r="K2407" s="25"/>
      <c r="L2407" s="14"/>
      <c r="M2407" s="14"/>
      <c r="N2407" s="63"/>
    </row>
    <row r="2408" spans="1:14" ht="80.099999999999994" customHeight="1">
      <c r="A2408" s="146">
        <v>96</v>
      </c>
      <c r="B2408" s="5" t="s">
        <v>6780</v>
      </c>
      <c r="C2408" s="5" t="s">
        <v>6789</v>
      </c>
      <c r="D2408" s="5" t="s">
        <v>57</v>
      </c>
      <c r="E2408" s="6"/>
      <c r="F2408" s="6"/>
      <c r="G2408" s="6"/>
      <c r="H2408" s="5" t="s">
        <v>6371</v>
      </c>
      <c r="I2408" s="5" t="s">
        <v>6790</v>
      </c>
      <c r="J2408" s="83" t="s">
        <v>6492</v>
      </c>
      <c r="K2408" s="25"/>
      <c r="L2408" s="14"/>
      <c r="M2408" s="14"/>
      <c r="N2408" s="63"/>
    </row>
    <row r="2409" spans="1:14" ht="80.099999999999994" customHeight="1">
      <c r="A2409" s="146">
        <v>96</v>
      </c>
      <c r="B2409" s="5" t="s">
        <v>6780</v>
      </c>
      <c r="C2409" s="5" t="s">
        <v>6791</v>
      </c>
      <c r="D2409" s="5" t="s">
        <v>57</v>
      </c>
      <c r="E2409" s="6"/>
      <c r="F2409" s="6"/>
      <c r="G2409" s="6"/>
      <c r="H2409" s="5" t="s">
        <v>6371</v>
      </c>
      <c r="I2409" s="5" t="s">
        <v>6792</v>
      </c>
      <c r="J2409" s="83" t="s">
        <v>6492</v>
      </c>
      <c r="K2409" s="25"/>
      <c r="L2409" s="14"/>
      <c r="M2409" s="14"/>
      <c r="N2409" s="63"/>
    </row>
    <row r="2410" spans="1:14" ht="80.099999999999994" customHeight="1">
      <c r="A2410" s="146">
        <v>97</v>
      </c>
      <c r="B2410" s="135" t="s">
        <v>9714</v>
      </c>
      <c r="C2410" s="5" t="s">
        <v>6794</v>
      </c>
      <c r="D2410" s="5" t="s">
        <v>57</v>
      </c>
      <c r="E2410" s="6"/>
      <c r="F2410" s="6"/>
      <c r="G2410" s="6"/>
      <c r="H2410" s="5" t="s">
        <v>6371</v>
      </c>
      <c r="I2410" s="5" t="s">
        <v>6795</v>
      </c>
      <c r="J2410" s="83" t="s">
        <v>6492</v>
      </c>
      <c r="K2410" s="25"/>
      <c r="L2410" s="14"/>
      <c r="M2410" s="14"/>
      <c r="N2410" s="63"/>
    </row>
    <row r="2411" spans="1:14" ht="80.099999999999994" customHeight="1">
      <c r="A2411" s="146">
        <v>97</v>
      </c>
      <c r="B2411" s="5" t="s">
        <v>6793</v>
      </c>
      <c r="C2411" s="5" t="s">
        <v>6796</v>
      </c>
      <c r="D2411" s="5" t="s">
        <v>57</v>
      </c>
      <c r="E2411" s="6"/>
      <c r="F2411" s="6"/>
      <c r="G2411" s="6"/>
      <c r="H2411" s="5" t="s">
        <v>6371</v>
      </c>
      <c r="I2411" s="5" t="s">
        <v>6797</v>
      </c>
      <c r="J2411" s="83" t="s">
        <v>6492</v>
      </c>
      <c r="K2411" s="25"/>
      <c r="L2411" s="14"/>
      <c r="M2411" s="14"/>
      <c r="N2411" s="63"/>
    </row>
    <row r="2412" spans="1:14" ht="80.099999999999994" customHeight="1">
      <c r="A2412" s="146">
        <v>97</v>
      </c>
      <c r="B2412" s="5" t="s">
        <v>6793</v>
      </c>
      <c r="C2412" s="5" t="s">
        <v>6798</v>
      </c>
      <c r="D2412" s="5" t="s">
        <v>57</v>
      </c>
      <c r="E2412" s="6"/>
      <c r="F2412" s="6"/>
      <c r="G2412" s="6"/>
      <c r="H2412" s="5" t="s">
        <v>6371</v>
      </c>
      <c r="I2412" s="5" t="s">
        <v>6799</v>
      </c>
      <c r="J2412" s="83" t="s">
        <v>6492</v>
      </c>
      <c r="K2412" s="25"/>
      <c r="L2412" s="14"/>
      <c r="M2412" s="14"/>
      <c r="N2412" s="63"/>
    </row>
    <row r="2413" spans="1:14" ht="80.099999999999994" customHeight="1">
      <c r="A2413" s="146">
        <v>98</v>
      </c>
      <c r="B2413" s="5" t="s">
        <v>6800</v>
      </c>
      <c r="C2413" s="5" t="s">
        <v>6801</v>
      </c>
      <c r="D2413" s="5" t="s">
        <v>57</v>
      </c>
      <c r="E2413" s="6"/>
      <c r="F2413" s="6"/>
      <c r="G2413" s="6"/>
      <c r="H2413" s="5" t="s">
        <v>6371</v>
      </c>
      <c r="I2413" s="5" t="s">
        <v>6802</v>
      </c>
      <c r="J2413" s="83" t="s">
        <v>6492</v>
      </c>
      <c r="K2413" s="25"/>
      <c r="L2413" s="14"/>
      <c r="M2413" s="14"/>
      <c r="N2413" s="120" t="s">
        <v>6803</v>
      </c>
    </row>
    <row r="2414" spans="1:14" ht="80.099999999999994" customHeight="1">
      <c r="A2414" s="146">
        <v>99</v>
      </c>
      <c r="B2414" s="5" t="s">
        <v>6804</v>
      </c>
      <c r="C2414" s="5"/>
      <c r="D2414" s="5" t="s">
        <v>57</v>
      </c>
      <c r="E2414" s="6"/>
      <c r="F2414" s="6"/>
      <c r="G2414" s="6"/>
      <c r="H2414" s="5" t="s">
        <v>6371</v>
      </c>
      <c r="I2414" s="5" t="s">
        <v>6805</v>
      </c>
      <c r="J2414" s="83" t="s">
        <v>6492</v>
      </c>
      <c r="K2414" s="25"/>
      <c r="L2414" s="14"/>
      <c r="M2414" s="14"/>
      <c r="N2414" s="63"/>
    </row>
    <row r="2415" spans="1:14" ht="80.099999999999994" customHeight="1">
      <c r="A2415" s="146">
        <v>100</v>
      </c>
      <c r="B2415" s="5" t="s">
        <v>4925</v>
      </c>
      <c r="C2415" s="5" t="s">
        <v>4926</v>
      </c>
      <c r="D2415" s="5" t="s">
        <v>57</v>
      </c>
      <c r="E2415" s="6"/>
      <c r="F2415" s="6"/>
      <c r="G2415" s="6"/>
      <c r="H2415" s="5" t="s">
        <v>6371</v>
      </c>
      <c r="I2415" s="5" t="s">
        <v>6806</v>
      </c>
      <c r="J2415" s="83" t="s">
        <v>6492</v>
      </c>
      <c r="K2415" s="25"/>
      <c r="L2415" s="14"/>
      <c r="M2415" s="14"/>
      <c r="N2415" s="63"/>
    </row>
    <row r="2416" spans="1:14" ht="80.099999999999994" customHeight="1">
      <c r="A2416" s="146">
        <v>100</v>
      </c>
      <c r="B2416" s="5" t="s">
        <v>4925</v>
      </c>
      <c r="C2416" s="5" t="s">
        <v>6807</v>
      </c>
      <c r="D2416" s="5" t="s">
        <v>57</v>
      </c>
      <c r="E2416" s="6"/>
      <c r="F2416" s="6"/>
      <c r="G2416" s="6"/>
      <c r="H2416" s="5" t="s">
        <v>6371</v>
      </c>
      <c r="I2416" s="5" t="s">
        <v>6808</v>
      </c>
      <c r="J2416" s="83" t="s">
        <v>6492</v>
      </c>
      <c r="K2416" s="25"/>
      <c r="L2416" s="14"/>
      <c r="M2416" s="14"/>
      <c r="N2416" s="63"/>
    </row>
    <row r="2417" spans="1:14" ht="80.099999999999994" customHeight="1">
      <c r="A2417" s="146">
        <v>101</v>
      </c>
      <c r="B2417" s="5" t="s">
        <v>5630</v>
      </c>
      <c r="C2417" s="5" t="s">
        <v>6809</v>
      </c>
      <c r="D2417" s="5" t="s">
        <v>57</v>
      </c>
      <c r="E2417" s="6"/>
      <c r="F2417" s="6"/>
      <c r="G2417" s="6"/>
      <c r="H2417" s="5" t="s">
        <v>6371</v>
      </c>
      <c r="I2417" s="5" t="s">
        <v>6810</v>
      </c>
      <c r="J2417" s="83" t="s">
        <v>6492</v>
      </c>
      <c r="K2417" s="25"/>
      <c r="L2417" s="14"/>
      <c r="M2417" s="14"/>
      <c r="N2417" s="63"/>
    </row>
    <row r="2418" spans="1:14" ht="80.099999999999994" customHeight="1">
      <c r="A2418" s="146">
        <v>101</v>
      </c>
      <c r="B2418" s="5" t="s">
        <v>5630</v>
      </c>
      <c r="C2418" s="5" t="s">
        <v>6811</v>
      </c>
      <c r="D2418" s="5" t="s">
        <v>57</v>
      </c>
      <c r="E2418" s="6"/>
      <c r="F2418" s="6"/>
      <c r="G2418" s="6"/>
      <c r="H2418" s="5" t="s">
        <v>6371</v>
      </c>
      <c r="I2418" s="5" t="s">
        <v>6812</v>
      </c>
      <c r="J2418" s="83" t="s">
        <v>6492</v>
      </c>
      <c r="K2418" s="25"/>
      <c r="L2418" s="14"/>
      <c r="M2418" s="14"/>
      <c r="N2418" s="63"/>
    </row>
    <row r="2419" spans="1:14" ht="80.099999999999994" customHeight="1">
      <c r="A2419" s="146">
        <v>101</v>
      </c>
      <c r="B2419" s="5" t="s">
        <v>5630</v>
      </c>
      <c r="C2419" s="5" t="s">
        <v>6813</v>
      </c>
      <c r="D2419" s="5" t="s">
        <v>57</v>
      </c>
      <c r="E2419" s="6"/>
      <c r="F2419" s="6"/>
      <c r="G2419" s="6"/>
      <c r="H2419" s="5" t="s">
        <v>6371</v>
      </c>
      <c r="I2419" s="5" t="s">
        <v>6814</v>
      </c>
      <c r="J2419" s="83" t="s">
        <v>6492</v>
      </c>
      <c r="K2419" s="25"/>
      <c r="L2419" s="14"/>
      <c r="M2419" s="14"/>
      <c r="N2419" s="63"/>
    </row>
    <row r="2420" spans="1:14" ht="80.099999999999994" customHeight="1">
      <c r="A2420" s="146">
        <v>101</v>
      </c>
      <c r="B2420" s="5" t="s">
        <v>5630</v>
      </c>
      <c r="C2420" s="5" t="s">
        <v>6815</v>
      </c>
      <c r="D2420" s="5" t="s">
        <v>57</v>
      </c>
      <c r="E2420" s="6"/>
      <c r="F2420" s="6"/>
      <c r="G2420" s="6"/>
      <c r="H2420" s="5" t="s">
        <v>6371</v>
      </c>
      <c r="I2420" s="5" t="s">
        <v>6816</v>
      </c>
      <c r="J2420" s="83" t="s">
        <v>6492</v>
      </c>
      <c r="K2420" s="25"/>
      <c r="L2420" s="14"/>
      <c r="M2420" s="14"/>
      <c r="N2420" s="63"/>
    </row>
    <row r="2421" spans="1:14" ht="80.099999999999994" customHeight="1">
      <c r="A2421" s="146">
        <v>101</v>
      </c>
      <c r="B2421" s="5" t="s">
        <v>5630</v>
      </c>
      <c r="C2421" s="5" t="s">
        <v>6817</v>
      </c>
      <c r="D2421" s="5" t="s">
        <v>57</v>
      </c>
      <c r="E2421" s="6"/>
      <c r="F2421" s="6"/>
      <c r="G2421" s="6"/>
      <c r="H2421" s="5" t="s">
        <v>6371</v>
      </c>
      <c r="I2421" s="5" t="s">
        <v>6818</v>
      </c>
      <c r="J2421" s="83" t="s">
        <v>6492</v>
      </c>
      <c r="K2421" s="25"/>
      <c r="L2421" s="14"/>
      <c r="M2421" s="14"/>
      <c r="N2421" s="63"/>
    </row>
    <row r="2422" spans="1:14" ht="80.099999999999994" customHeight="1">
      <c r="A2422" s="146">
        <v>101</v>
      </c>
      <c r="B2422" s="5" t="s">
        <v>5630</v>
      </c>
      <c r="C2422" s="5" t="s">
        <v>6819</v>
      </c>
      <c r="D2422" s="5" t="s">
        <v>57</v>
      </c>
      <c r="E2422" s="6"/>
      <c r="F2422" s="6"/>
      <c r="G2422" s="6"/>
      <c r="H2422" s="5" t="s">
        <v>6371</v>
      </c>
      <c r="I2422" s="5" t="s">
        <v>6820</v>
      </c>
      <c r="J2422" s="83" t="s">
        <v>6492</v>
      </c>
      <c r="K2422" s="25"/>
      <c r="L2422" s="14"/>
      <c r="M2422" s="14"/>
      <c r="N2422" s="63"/>
    </row>
    <row r="2423" spans="1:14" ht="80.099999999999994" customHeight="1">
      <c r="A2423" s="146">
        <v>101</v>
      </c>
      <c r="B2423" s="5" t="s">
        <v>5630</v>
      </c>
      <c r="C2423" s="5" t="s">
        <v>6821</v>
      </c>
      <c r="D2423" s="5" t="s">
        <v>57</v>
      </c>
      <c r="E2423" s="6"/>
      <c r="F2423" s="6"/>
      <c r="G2423" s="6"/>
      <c r="H2423" s="5" t="s">
        <v>6371</v>
      </c>
      <c r="I2423" s="5" t="s">
        <v>6822</v>
      </c>
      <c r="J2423" s="83" t="s">
        <v>6492</v>
      </c>
      <c r="K2423" s="25"/>
      <c r="L2423" s="14"/>
      <c r="M2423" s="14"/>
      <c r="N2423" s="63"/>
    </row>
    <row r="2424" spans="1:14" ht="80.099999999999994" customHeight="1">
      <c r="A2424" s="146">
        <v>102</v>
      </c>
      <c r="B2424" s="5" t="s">
        <v>6823</v>
      </c>
      <c r="C2424" s="5" t="s">
        <v>6824</v>
      </c>
      <c r="D2424" s="5" t="s">
        <v>57</v>
      </c>
      <c r="E2424" s="6"/>
      <c r="F2424" s="6"/>
      <c r="G2424" s="6"/>
      <c r="H2424" s="5" t="s">
        <v>6371</v>
      </c>
      <c r="I2424" s="5" t="s">
        <v>6825</v>
      </c>
      <c r="J2424" s="83" t="s">
        <v>6492</v>
      </c>
      <c r="K2424" s="25"/>
      <c r="L2424" s="14"/>
      <c r="M2424" s="14"/>
      <c r="N2424" s="120" t="s">
        <v>6826</v>
      </c>
    </row>
    <row r="2425" spans="1:14" ht="80.099999999999994" customHeight="1">
      <c r="A2425" s="146">
        <v>103</v>
      </c>
      <c r="B2425" s="5" t="s">
        <v>6827</v>
      </c>
      <c r="C2425" s="5" t="s">
        <v>6828</v>
      </c>
      <c r="D2425" s="5" t="s">
        <v>57</v>
      </c>
      <c r="E2425" s="6"/>
      <c r="F2425" s="6"/>
      <c r="G2425" s="6"/>
      <c r="H2425" s="5" t="s">
        <v>6371</v>
      </c>
      <c r="I2425" s="5" t="s">
        <v>6829</v>
      </c>
      <c r="J2425" s="83" t="s">
        <v>6492</v>
      </c>
      <c r="K2425" s="25"/>
      <c r="L2425" s="14"/>
      <c r="M2425" s="14"/>
      <c r="N2425" s="63"/>
    </row>
    <row r="2426" spans="1:14" ht="80.099999999999994" customHeight="1">
      <c r="A2426" s="146">
        <v>103</v>
      </c>
      <c r="B2426" s="5" t="s">
        <v>6827</v>
      </c>
      <c r="C2426" s="5" t="s">
        <v>6830</v>
      </c>
      <c r="D2426" s="5" t="s">
        <v>57</v>
      </c>
      <c r="E2426" s="6"/>
      <c r="F2426" s="6"/>
      <c r="G2426" s="6"/>
      <c r="H2426" s="5" t="s">
        <v>6371</v>
      </c>
      <c r="I2426" s="5" t="s">
        <v>6831</v>
      </c>
      <c r="J2426" s="83" t="s">
        <v>6492</v>
      </c>
      <c r="K2426" s="25"/>
      <c r="L2426" s="14"/>
      <c r="M2426" s="14"/>
      <c r="N2426" s="63"/>
    </row>
    <row r="2427" spans="1:14" ht="80.099999999999994" customHeight="1">
      <c r="A2427" s="146">
        <v>103</v>
      </c>
      <c r="B2427" s="5" t="s">
        <v>6827</v>
      </c>
      <c r="C2427" s="5" t="s">
        <v>6832</v>
      </c>
      <c r="D2427" s="5" t="s">
        <v>57</v>
      </c>
      <c r="E2427" s="6"/>
      <c r="F2427" s="6"/>
      <c r="G2427" s="6"/>
      <c r="H2427" s="5" t="s">
        <v>6371</v>
      </c>
      <c r="I2427" s="5" t="s">
        <v>6833</v>
      </c>
      <c r="J2427" s="83" t="s">
        <v>6492</v>
      </c>
      <c r="K2427" s="25"/>
      <c r="L2427" s="14"/>
      <c r="M2427" s="14"/>
      <c r="N2427" s="63"/>
    </row>
    <row r="2428" spans="1:14" ht="80.099999999999994" customHeight="1">
      <c r="A2428" s="146">
        <v>104</v>
      </c>
      <c r="B2428" s="5" t="s">
        <v>6834</v>
      </c>
      <c r="C2428" s="5" t="s">
        <v>6835</v>
      </c>
      <c r="D2428" s="5" t="s">
        <v>57</v>
      </c>
      <c r="E2428" s="6"/>
      <c r="F2428" s="6"/>
      <c r="G2428" s="6"/>
      <c r="H2428" s="5" t="s">
        <v>6371</v>
      </c>
      <c r="I2428" s="5" t="s">
        <v>6836</v>
      </c>
      <c r="J2428" s="83" t="s">
        <v>6492</v>
      </c>
      <c r="K2428" s="25"/>
      <c r="L2428" s="14"/>
      <c r="M2428" s="14"/>
      <c r="N2428" s="63"/>
    </row>
    <row r="2429" spans="1:14" ht="80.099999999999994" customHeight="1">
      <c r="A2429" s="146">
        <v>104</v>
      </c>
      <c r="B2429" s="5" t="s">
        <v>6834</v>
      </c>
      <c r="C2429" s="5" t="s">
        <v>6837</v>
      </c>
      <c r="D2429" s="5" t="s">
        <v>57</v>
      </c>
      <c r="E2429" s="6"/>
      <c r="F2429" s="6"/>
      <c r="G2429" s="6"/>
      <c r="H2429" s="5" t="s">
        <v>6371</v>
      </c>
      <c r="I2429" s="5" t="s">
        <v>6838</v>
      </c>
      <c r="J2429" s="83" t="s">
        <v>6492</v>
      </c>
      <c r="K2429" s="25"/>
      <c r="L2429" s="14"/>
      <c r="M2429" s="14"/>
      <c r="N2429" s="63"/>
    </row>
    <row r="2430" spans="1:14" ht="80.099999999999994" customHeight="1">
      <c r="A2430" s="146">
        <v>105</v>
      </c>
      <c r="B2430" s="5" t="s">
        <v>6839</v>
      </c>
      <c r="C2430" s="12" t="s">
        <v>6840</v>
      </c>
      <c r="D2430" s="5" t="s">
        <v>57</v>
      </c>
      <c r="E2430" s="6"/>
      <c r="F2430" s="6"/>
      <c r="G2430" s="6"/>
      <c r="H2430" s="5" t="s">
        <v>6371</v>
      </c>
      <c r="I2430" s="5" t="s">
        <v>6841</v>
      </c>
      <c r="J2430" s="83" t="s">
        <v>6492</v>
      </c>
      <c r="K2430" s="25"/>
      <c r="L2430" s="14"/>
      <c r="M2430" s="14"/>
      <c r="N2430" s="63"/>
    </row>
    <row r="2431" spans="1:14" ht="80.099999999999994" customHeight="1">
      <c r="A2431" s="146">
        <v>105</v>
      </c>
      <c r="B2431" s="5" t="s">
        <v>6839</v>
      </c>
      <c r="C2431" s="12" t="s">
        <v>6842</v>
      </c>
      <c r="D2431" s="5" t="s">
        <v>57</v>
      </c>
      <c r="E2431" s="6"/>
      <c r="F2431" s="6"/>
      <c r="G2431" s="6"/>
      <c r="H2431" s="5" t="s">
        <v>6371</v>
      </c>
      <c r="I2431" s="5" t="s">
        <v>6843</v>
      </c>
      <c r="J2431" s="83" t="s">
        <v>6492</v>
      </c>
      <c r="K2431" s="25"/>
      <c r="L2431" s="14"/>
      <c r="M2431" s="14"/>
      <c r="N2431" s="63"/>
    </row>
    <row r="2432" spans="1:14" ht="80.099999999999994" customHeight="1">
      <c r="A2432" s="146">
        <v>105</v>
      </c>
      <c r="B2432" s="5" t="s">
        <v>6839</v>
      </c>
      <c r="C2432" s="12" t="s">
        <v>6844</v>
      </c>
      <c r="D2432" s="5" t="s">
        <v>57</v>
      </c>
      <c r="E2432" s="6"/>
      <c r="F2432" s="6"/>
      <c r="G2432" s="6"/>
      <c r="H2432" s="5" t="s">
        <v>6371</v>
      </c>
      <c r="I2432" s="5" t="s">
        <v>6845</v>
      </c>
      <c r="J2432" s="83" t="s">
        <v>6492</v>
      </c>
      <c r="K2432" s="25"/>
      <c r="L2432" s="14"/>
      <c r="M2432" s="14"/>
      <c r="N2432" s="63"/>
    </row>
    <row r="2433" spans="1:14" ht="80.099999999999994" customHeight="1">
      <c r="A2433" s="146">
        <v>105</v>
      </c>
      <c r="B2433" s="5" t="s">
        <v>6839</v>
      </c>
      <c r="C2433" s="12" t="s">
        <v>6846</v>
      </c>
      <c r="D2433" s="5" t="s">
        <v>57</v>
      </c>
      <c r="E2433" s="6"/>
      <c r="F2433" s="6"/>
      <c r="G2433" s="6"/>
      <c r="H2433" s="5" t="s">
        <v>6371</v>
      </c>
      <c r="I2433" s="5" t="s">
        <v>6847</v>
      </c>
      <c r="J2433" s="83" t="s">
        <v>6492</v>
      </c>
      <c r="K2433" s="25"/>
      <c r="L2433" s="14"/>
      <c r="M2433" s="14"/>
      <c r="N2433" s="63"/>
    </row>
    <row r="2434" spans="1:14" ht="80.099999999999994" customHeight="1">
      <c r="A2434" s="146">
        <v>105</v>
      </c>
      <c r="B2434" s="5" t="s">
        <v>6839</v>
      </c>
      <c r="C2434" s="12" t="s">
        <v>6848</v>
      </c>
      <c r="D2434" s="5" t="s">
        <v>57</v>
      </c>
      <c r="E2434" s="6"/>
      <c r="F2434" s="6"/>
      <c r="G2434" s="6"/>
      <c r="H2434" s="5" t="s">
        <v>6371</v>
      </c>
      <c r="I2434" s="5" t="s">
        <v>6849</v>
      </c>
      <c r="J2434" s="83" t="s">
        <v>6492</v>
      </c>
      <c r="K2434" s="25"/>
      <c r="L2434" s="14"/>
      <c r="M2434" s="14"/>
      <c r="N2434" s="63"/>
    </row>
    <row r="2435" spans="1:14" ht="80.099999999999994" customHeight="1">
      <c r="A2435" s="146">
        <v>105</v>
      </c>
      <c r="B2435" s="5" t="s">
        <v>6839</v>
      </c>
      <c r="C2435" s="12" t="s">
        <v>6850</v>
      </c>
      <c r="D2435" s="5" t="s">
        <v>57</v>
      </c>
      <c r="E2435" s="6"/>
      <c r="F2435" s="6"/>
      <c r="G2435" s="6"/>
      <c r="H2435" s="5" t="s">
        <v>6371</v>
      </c>
      <c r="I2435" s="5" t="s">
        <v>6851</v>
      </c>
      <c r="J2435" s="83" t="s">
        <v>6492</v>
      </c>
      <c r="K2435" s="25"/>
      <c r="L2435" s="14"/>
      <c r="M2435" s="14"/>
      <c r="N2435" s="63"/>
    </row>
    <row r="2436" spans="1:14" ht="80.099999999999994" customHeight="1">
      <c r="A2436" s="146">
        <v>105</v>
      </c>
      <c r="B2436" s="5" t="s">
        <v>6839</v>
      </c>
      <c r="C2436" s="12" t="s">
        <v>6852</v>
      </c>
      <c r="D2436" s="5" t="s">
        <v>57</v>
      </c>
      <c r="E2436" s="6"/>
      <c r="F2436" s="6"/>
      <c r="G2436" s="6"/>
      <c r="H2436" s="5" t="s">
        <v>6371</v>
      </c>
      <c r="I2436" s="5" t="s">
        <v>6853</v>
      </c>
      <c r="J2436" s="83" t="s">
        <v>6492</v>
      </c>
      <c r="K2436" s="25"/>
      <c r="L2436" s="14"/>
      <c r="M2436" s="14"/>
      <c r="N2436" s="63"/>
    </row>
    <row r="2437" spans="1:14" ht="80.099999999999994" customHeight="1">
      <c r="A2437" s="146">
        <v>105</v>
      </c>
      <c r="B2437" s="5" t="s">
        <v>6839</v>
      </c>
      <c r="C2437" s="12" t="s">
        <v>6854</v>
      </c>
      <c r="D2437" s="5" t="s">
        <v>57</v>
      </c>
      <c r="E2437" s="6"/>
      <c r="F2437" s="6"/>
      <c r="G2437" s="6"/>
      <c r="H2437" s="5" t="s">
        <v>6371</v>
      </c>
      <c r="I2437" s="5" t="s">
        <v>6855</v>
      </c>
      <c r="J2437" s="83" t="s">
        <v>6492</v>
      </c>
      <c r="K2437" s="25"/>
      <c r="L2437" s="14"/>
      <c r="M2437" s="14"/>
      <c r="N2437" s="63"/>
    </row>
    <row r="2438" spans="1:14" ht="80.099999999999994" customHeight="1">
      <c r="A2438" s="146">
        <v>105</v>
      </c>
      <c r="B2438" s="5" t="s">
        <v>6839</v>
      </c>
      <c r="C2438" s="12" t="s">
        <v>6856</v>
      </c>
      <c r="D2438" s="5" t="s">
        <v>57</v>
      </c>
      <c r="E2438" s="6"/>
      <c r="F2438" s="6"/>
      <c r="G2438" s="6"/>
      <c r="H2438" s="5" t="s">
        <v>6371</v>
      </c>
      <c r="I2438" s="5" t="s">
        <v>6857</v>
      </c>
      <c r="J2438" s="83" t="s">
        <v>6492</v>
      </c>
      <c r="K2438" s="25"/>
      <c r="L2438" s="14"/>
      <c r="M2438" s="14"/>
      <c r="N2438" s="63"/>
    </row>
    <row r="2439" spans="1:14" ht="80.099999999999994" customHeight="1">
      <c r="A2439" s="146">
        <v>105</v>
      </c>
      <c r="B2439" s="5" t="s">
        <v>6839</v>
      </c>
      <c r="C2439" s="12" t="s">
        <v>6858</v>
      </c>
      <c r="D2439" s="5" t="s">
        <v>57</v>
      </c>
      <c r="E2439" s="6"/>
      <c r="F2439" s="6"/>
      <c r="G2439" s="6"/>
      <c r="H2439" s="5" t="s">
        <v>6371</v>
      </c>
      <c r="I2439" s="5" t="s">
        <v>6859</v>
      </c>
      <c r="J2439" s="83" t="s">
        <v>6492</v>
      </c>
      <c r="K2439" s="25"/>
      <c r="L2439" s="14"/>
      <c r="M2439" s="14"/>
      <c r="N2439" s="63"/>
    </row>
    <row r="2440" spans="1:14" ht="80.099999999999994" customHeight="1">
      <c r="A2440" s="146">
        <v>106</v>
      </c>
      <c r="B2440" s="5" t="s">
        <v>6860</v>
      </c>
      <c r="C2440" s="5" t="s">
        <v>6861</v>
      </c>
      <c r="D2440" s="5" t="s">
        <v>57</v>
      </c>
      <c r="E2440" s="6"/>
      <c r="F2440" s="6"/>
      <c r="G2440" s="6"/>
      <c r="H2440" s="5" t="s">
        <v>6371</v>
      </c>
      <c r="I2440" s="5" t="s">
        <v>6862</v>
      </c>
      <c r="J2440" s="83" t="s">
        <v>6492</v>
      </c>
      <c r="K2440" s="25"/>
      <c r="L2440" s="14"/>
      <c r="M2440" s="14"/>
      <c r="N2440" s="63"/>
    </row>
    <row r="2441" spans="1:14" ht="80.099999999999994" customHeight="1">
      <c r="A2441" s="146">
        <v>106</v>
      </c>
      <c r="B2441" s="77" t="s">
        <v>6860</v>
      </c>
      <c r="C2441" s="77" t="s">
        <v>6863</v>
      </c>
      <c r="D2441" s="77" t="s">
        <v>57</v>
      </c>
      <c r="E2441" s="6"/>
      <c r="F2441" s="6"/>
      <c r="G2441" s="6"/>
      <c r="H2441" s="5" t="s">
        <v>6371</v>
      </c>
      <c r="I2441" s="5" t="s">
        <v>6864</v>
      </c>
      <c r="J2441" s="83" t="s">
        <v>6492</v>
      </c>
      <c r="K2441" s="25"/>
      <c r="L2441" s="14"/>
      <c r="M2441" s="14"/>
      <c r="N2441" s="63"/>
    </row>
    <row r="2442" spans="1:14" ht="80.099999999999994" customHeight="1">
      <c r="A2442" s="146">
        <v>106</v>
      </c>
      <c r="B2442" s="77" t="s">
        <v>6860</v>
      </c>
      <c r="C2442" s="77" t="s">
        <v>6865</v>
      </c>
      <c r="D2442" s="5" t="s">
        <v>57</v>
      </c>
      <c r="E2442" s="6"/>
      <c r="F2442" s="6"/>
      <c r="G2442" s="6"/>
      <c r="H2442" s="5" t="s">
        <v>6371</v>
      </c>
      <c r="I2442" s="5" t="s">
        <v>6866</v>
      </c>
      <c r="J2442" s="83" t="s">
        <v>6492</v>
      </c>
      <c r="K2442" s="25"/>
      <c r="L2442" s="14"/>
      <c r="M2442" s="14"/>
      <c r="N2442" s="63"/>
    </row>
    <row r="2443" spans="1:14" ht="80.099999999999994" customHeight="1">
      <c r="A2443" s="146">
        <v>106</v>
      </c>
      <c r="B2443" s="77" t="s">
        <v>6860</v>
      </c>
      <c r="C2443" s="77" t="s">
        <v>6867</v>
      </c>
      <c r="D2443" s="5" t="s">
        <v>57</v>
      </c>
      <c r="E2443" s="6"/>
      <c r="F2443" s="6"/>
      <c r="G2443" s="6"/>
      <c r="H2443" s="5" t="s">
        <v>6371</v>
      </c>
      <c r="I2443" s="5" t="s">
        <v>6868</v>
      </c>
      <c r="J2443" s="83" t="s">
        <v>6492</v>
      </c>
      <c r="K2443" s="25"/>
      <c r="L2443" s="14"/>
      <c r="M2443" s="14"/>
      <c r="N2443" s="63"/>
    </row>
    <row r="2444" spans="1:14" ht="80.099999999999994" customHeight="1">
      <c r="A2444" s="146">
        <v>106</v>
      </c>
      <c r="B2444" s="77" t="s">
        <v>6860</v>
      </c>
      <c r="C2444" s="77" t="s">
        <v>6869</v>
      </c>
      <c r="D2444" s="5" t="s">
        <v>57</v>
      </c>
      <c r="E2444" s="6"/>
      <c r="F2444" s="6"/>
      <c r="G2444" s="6"/>
      <c r="H2444" s="5" t="s">
        <v>6371</v>
      </c>
      <c r="I2444" s="5" t="s">
        <v>6870</v>
      </c>
      <c r="J2444" s="83" t="s">
        <v>6492</v>
      </c>
      <c r="K2444" s="25"/>
      <c r="L2444" s="14"/>
      <c r="M2444" s="14"/>
      <c r="N2444" s="63"/>
    </row>
    <row r="2445" spans="1:14" ht="80.099999999999994" customHeight="1">
      <c r="A2445" s="146">
        <v>106</v>
      </c>
      <c r="B2445" s="77" t="s">
        <v>6860</v>
      </c>
      <c r="C2445" s="5" t="s">
        <v>6871</v>
      </c>
      <c r="D2445" s="5" t="s">
        <v>57</v>
      </c>
      <c r="E2445" s="6"/>
      <c r="F2445" s="6"/>
      <c r="G2445" s="6"/>
      <c r="H2445" s="5" t="s">
        <v>6371</v>
      </c>
      <c r="I2445" s="77" t="s">
        <v>6872</v>
      </c>
      <c r="J2445" s="83" t="s">
        <v>6492</v>
      </c>
      <c r="K2445" s="25"/>
      <c r="L2445" s="14"/>
      <c r="M2445" s="14"/>
      <c r="N2445" s="63"/>
    </row>
    <row r="2446" spans="1:14" ht="80.099999999999994" customHeight="1">
      <c r="A2446" s="146">
        <v>106</v>
      </c>
      <c r="B2446" s="77" t="s">
        <v>6860</v>
      </c>
      <c r="C2446" s="5" t="s">
        <v>6873</v>
      </c>
      <c r="D2446" s="5" t="s">
        <v>57</v>
      </c>
      <c r="E2446" s="6"/>
      <c r="F2446" s="6"/>
      <c r="G2446" s="6"/>
      <c r="H2446" s="5" t="s">
        <v>6371</v>
      </c>
      <c r="I2446" s="77" t="s">
        <v>6874</v>
      </c>
      <c r="J2446" s="83" t="s">
        <v>6492</v>
      </c>
      <c r="K2446" s="25"/>
      <c r="L2446" s="14"/>
      <c r="M2446" s="14"/>
      <c r="N2446" s="63"/>
    </row>
    <row r="2447" spans="1:14" ht="80.099999999999994" customHeight="1">
      <c r="A2447" s="146">
        <v>106</v>
      </c>
      <c r="B2447" s="77" t="s">
        <v>6860</v>
      </c>
      <c r="C2447" s="5" t="s">
        <v>6875</v>
      </c>
      <c r="D2447" s="5" t="s">
        <v>57</v>
      </c>
      <c r="E2447" s="6"/>
      <c r="F2447" s="6"/>
      <c r="G2447" s="6"/>
      <c r="H2447" s="5" t="s">
        <v>6371</v>
      </c>
      <c r="I2447" s="77" t="s">
        <v>6876</v>
      </c>
      <c r="J2447" s="83" t="s">
        <v>6492</v>
      </c>
      <c r="K2447" s="25"/>
      <c r="L2447" s="14"/>
      <c r="M2447" s="14"/>
      <c r="N2447" s="63"/>
    </row>
    <row r="2448" spans="1:14" ht="80.099999999999994" customHeight="1">
      <c r="A2448" s="146">
        <v>107</v>
      </c>
      <c r="B2448" s="5" t="s">
        <v>6877</v>
      </c>
      <c r="C2448" s="5" t="s">
        <v>6878</v>
      </c>
      <c r="D2448" s="5" t="s">
        <v>57</v>
      </c>
      <c r="E2448" s="6"/>
      <c r="F2448" s="6"/>
      <c r="G2448" s="6"/>
      <c r="H2448" s="5" t="s">
        <v>6371</v>
      </c>
      <c r="I2448" s="5" t="s">
        <v>6879</v>
      </c>
      <c r="J2448" s="83" t="s">
        <v>6492</v>
      </c>
      <c r="K2448" s="25"/>
      <c r="L2448" s="14"/>
      <c r="M2448" s="14"/>
      <c r="N2448" s="63"/>
    </row>
    <row r="2449" spans="1:14" ht="80.099999999999994" customHeight="1">
      <c r="A2449" s="146">
        <v>107</v>
      </c>
      <c r="B2449" s="5" t="s">
        <v>6877</v>
      </c>
      <c r="C2449" s="5" t="s">
        <v>6880</v>
      </c>
      <c r="D2449" s="5" t="s">
        <v>57</v>
      </c>
      <c r="E2449" s="6"/>
      <c r="F2449" s="6"/>
      <c r="G2449" s="6"/>
      <c r="H2449" s="5" t="s">
        <v>6371</v>
      </c>
      <c r="I2449" s="5" t="s">
        <v>6881</v>
      </c>
      <c r="J2449" s="83" t="s">
        <v>6492</v>
      </c>
      <c r="K2449" s="25"/>
      <c r="L2449" s="14"/>
      <c r="M2449" s="14"/>
      <c r="N2449" s="63"/>
    </row>
    <row r="2450" spans="1:14" ht="80.099999999999994" customHeight="1">
      <c r="A2450" s="146">
        <v>108</v>
      </c>
      <c r="B2450" s="135" t="s">
        <v>9738</v>
      </c>
      <c r="C2450" s="135"/>
      <c r="D2450" s="135" t="s">
        <v>57</v>
      </c>
      <c r="E2450" s="142"/>
      <c r="F2450" s="142"/>
      <c r="G2450" s="142"/>
      <c r="H2450" s="135" t="s">
        <v>6371</v>
      </c>
      <c r="I2450" s="135" t="s">
        <v>9739</v>
      </c>
      <c r="J2450" s="143" t="s">
        <v>6492</v>
      </c>
      <c r="K2450" s="144"/>
      <c r="L2450" s="145"/>
      <c r="M2450" s="145"/>
      <c r="N2450" s="141" t="s">
        <v>9649</v>
      </c>
    </row>
    <row r="2451" spans="1:14" ht="80.099999999999994" customHeight="1">
      <c r="A2451" s="146">
        <v>109</v>
      </c>
      <c r="B2451" s="5" t="s">
        <v>6882</v>
      </c>
      <c r="C2451" s="5" t="s">
        <v>6883</v>
      </c>
      <c r="D2451" s="5" t="s">
        <v>57</v>
      </c>
      <c r="E2451" s="6"/>
      <c r="F2451" s="6"/>
      <c r="G2451" s="6"/>
      <c r="H2451" s="5" t="s">
        <v>6371</v>
      </c>
      <c r="I2451" s="5" t="s">
        <v>6884</v>
      </c>
      <c r="J2451" s="83" t="s">
        <v>6492</v>
      </c>
      <c r="K2451" s="25"/>
      <c r="L2451" s="14"/>
      <c r="M2451" s="14"/>
      <c r="N2451" s="63"/>
    </row>
    <row r="2452" spans="1:14" ht="80.099999999999994" customHeight="1">
      <c r="A2452" s="146">
        <v>109</v>
      </c>
      <c r="B2452" s="5" t="s">
        <v>6882</v>
      </c>
      <c r="C2452" s="5" t="s">
        <v>6885</v>
      </c>
      <c r="D2452" s="5" t="s">
        <v>57</v>
      </c>
      <c r="E2452" s="6"/>
      <c r="F2452" s="6"/>
      <c r="G2452" s="6"/>
      <c r="H2452" s="5" t="s">
        <v>6371</v>
      </c>
      <c r="I2452" s="5" t="s">
        <v>6886</v>
      </c>
      <c r="J2452" s="83" t="s">
        <v>6492</v>
      </c>
      <c r="K2452" s="25"/>
      <c r="L2452" s="14"/>
      <c r="M2452" s="14"/>
      <c r="N2452" s="63"/>
    </row>
    <row r="2453" spans="1:14" ht="80.099999999999994" customHeight="1">
      <c r="A2453" s="146">
        <v>109</v>
      </c>
      <c r="B2453" s="5" t="s">
        <v>6882</v>
      </c>
      <c r="C2453" s="5" t="s">
        <v>6887</v>
      </c>
      <c r="D2453" s="5" t="s">
        <v>57</v>
      </c>
      <c r="E2453" s="6"/>
      <c r="F2453" s="6"/>
      <c r="G2453" s="6"/>
      <c r="H2453" s="5" t="s">
        <v>6371</v>
      </c>
      <c r="I2453" s="5" t="s">
        <v>6888</v>
      </c>
      <c r="J2453" s="83" t="s">
        <v>6492</v>
      </c>
      <c r="K2453" s="25"/>
      <c r="L2453" s="14"/>
      <c r="M2453" s="14"/>
      <c r="N2453" s="63"/>
    </row>
    <row r="2454" spans="1:14" ht="80.099999999999994" customHeight="1">
      <c r="A2454" s="146">
        <v>110</v>
      </c>
      <c r="B2454" s="5" t="s">
        <v>6889</v>
      </c>
      <c r="C2454" s="5" t="s">
        <v>6890</v>
      </c>
      <c r="D2454" s="5" t="s">
        <v>57</v>
      </c>
      <c r="E2454" s="6"/>
      <c r="F2454" s="6"/>
      <c r="G2454" s="6"/>
      <c r="H2454" s="5" t="s">
        <v>6371</v>
      </c>
      <c r="I2454" s="5" t="s">
        <v>6891</v>
      </c>
      <c r="J2454" s="83" t="s">
        <v>6492</v>
      </c>
      <c r="K2454" s="25"/>
      <c r="L2454" s="14"/>
      <c r="M2454" s="14"/>
      <c r="N2454" s="63"/>
    </row>
    <row r="2455" spans="1:14" ht="80.099999999999994" customHeight="1">
      <c r="A2455" s="146">
        <v>110</v>
      </c>
      <c r="B2455" s="5" t="s">
        <v>6889</v>
      </c>
      <c r="C2455" s="5" t="s">
        <v>6892</v>
      </c>
      <c r="D2455" s="5" t="s">
        <v>57</v>
      </c>
      <c r="E2455" s="6"/>
      <c r="F2455" s="6"/>
      <c r="G2455" s="6"/>
      <c r="H2455" s="5" t="s">
        <v>6371</v>
      </c>
      <c r="I2455" s="5" t="s">
        <v>6893</v>
      </c>
      <c r="J2455" s="83" t="s">
        <v>6492</v>
      </c>
      <c r="K2455" s="25"/>
      <c r="L2455" s="14"/>
      <c r="M2455" s="14"/>
      <c r="N2455" s="63"/>
    </row>
    <row r="2456" spans="1:14" ht="80.099999999999994" customHeight="1">
      <c r="A2456" s="146">
        <v>110</v>
      </c>
      <c r="B2456" s="5" t="s">
        <v>6889</v>
      </c>
      <c r="C2456" s="5" t="s">
        <v>6894</v>
      </c>
      <c r="D2456" s="5" t="s">
        <v>57</v>
      </c>
      <c r="E2456" s="6"/>
      <c r="F2456" s="6"/>
      <c r="G2456" s="6"/>
      <c r="H2456" s="5" t="s">
        <v>6371</v>
      </c>
      <c r="I2456" s="5" t="s">
        <v>6895</v>
      </c>
      <c r="J2456" s="83" t="s">
        <v>6492</v>
      </c>
      <c r="K2456" s="25"/>
      <c r="L2456" s="14"/>
      <c r="M2456" s="14"/>
      <c r="N2456" s="63"/>
    </row>
    <row r="2457" spans="1:14" ht="80.099999999999994" customHeight="1">
      <c r="A2457" s="146">
        <v>110</v>
      </c>
      <c r="B2457" s="5" t="s">
        <v>6889</v>
      </c>
      <c r="C2457" s="5" t="s">
        <v>6896</v>
      </c>
      <c r="D2457" s="5" t="s">
        <v>57</v>
      </c>
      <c r="E2457" s="6"/>
      <c r="F2457" s="6"/>
      <c r="G2457" s="6"/>
      <c r="H2457" s="5" t="s">
        <v>6371</v>
      </c>
      <c r="I2457" s="5" t="s">
        <v>6897</v>
      </c>
      <c r="J2457" s="83" t="s">
        <v>6492</v>
      </c>
      <c r="K2457" s="25"/>
      <c r="L2457" s="14"/>
      <c r="M2457" s="14"/>
      <c r="N2457" s="63"/>
    </row>
    <row r="2458" spans="1:14" ht="80.099999999999994" customHeight="1">
      <c r="A2458" s="146">
        <v>110</v>
      </c>
      <c r="B2458" s="5" t="s">
        <v>6889</v>
      </c>
      <c r="C2458" s="5" t="s">
        <v>6898</v>
      </c>
      <c r="D2458" s="5" t="s">
        <v>57</v>
      </c>
      <c r="E2458" s="6"/>
      <c r="F2458" s="6"/>
      <c r="G2458" s="6"/>
      <c r="H2458" s="5" t="s">
        <v>6371</v>
      </c>
      <c r="I2458" s="5" t="s">
        <v>6899</v>
      </c>
      <c r="J2458" s="83" t="s">
        <v>6492</v>
      </c>
      <c r="K2458" s="25"/>
      <c r="L2458" s="14"/>
      <c r="M2458" s="14"/>
      <c r="N2458" s="63"/>
    </row>
    <row r="2459" spans="1:14" ht="80.099999999999994" customHeight="1">
      <c r="A2459" s="146">
        <v>110</v>
      </c>
      <c r="B2459" s="5" t="s">
        <v>6889</v>
      </c>
      <c r="C2459" s="5" t="s">
        <v>6900</v>
      </c>
      <c r="D2459" s="5" t="s">
        <v>57</v>
      </c>
      <c r="E2459" s="6"/>
      <c r="F2459" s="6"/>
      <c r="G2459" s="6"/>
      <c r="H2459" s="5" t="s">
        <v>6371</v>
      </c>
      <c r="I2459" s="5" t="s">
        <v>6901</v>
      </c>
      <c r="J2459" s="83" t="s">
        <v>6492</v>
      </c>
      <c r="K2459" s="25"/>
      <c r="L2459" s="14"/>
      <c r="M2459" s="14"/>
      <c r="N2459" s="63"/>
    </row>
    <row r="2460" spans="1:14" ht="80.099999999999994" customHeight="1">
      <c r="A2460" s="146">
        <v>110</v>
      </c>
      <c r="B2460" s="5" t="s">
        <v>6889</v>
      </c>
      <c r="C2460" s="5" t="s">
        <v>6902</v>
      </c>
      <c r="D2460" s="5" t="s">
        <v>57</v>
      </c>
      <c r="E2460" s="6"/>
      <c r="F2460" s="6"/>
      <c r="G2460" s="6"/>
      <c r="H2460" s="5" t="s">
        <v>6371</v>
      </c>
      <c r="I2460" s="5" t="s">
        <v>6903</v>
      </c>
      <c r="J2460" s="83" t="s">
        <v>6492</v>
      </c>
      <c r="K2460" s="25"/>
      <c r="L2460" s="14"/>
      <c r="M2460" s="14"/>
      <c r="N2460" s="63"/>
    </row>
    <row r="2461" spans="1:14" ht="80.099999999999994" customHeight="1">
      <c r="A2461" s="146">
        <v>110</v>
      </c>
      <c r="B2461" s="5" t="s">
        <v>6889</v>
      </c>
      <c r="C2461" s="5" t="s">
        <v>6904</v>
      </c>
      <c r="D2461" s="5" t="s">
        <v>57</v>
      </c>
      <c r="E2461" s="6"/>
      <c r="F2461" s="6"/>
      <c r="G2461" s="6"/>
      <c r="H2461" s="5" t="s">
        <v>6371</v>
      </c>
      <c r="I2461" s="5" t="s">
        <v>6905</v>
      </c>
      <c r="J2461" s="83" t="s">
        <v>6492</v>
      </c>
      <c r="K2461" s="25"/>
      <c r="L2461" s="14"/>
      <c r="M2461" s="14"/>
      <c r="N2461" s="63"/>
    </row>
    <row r="2462" spans="1:14" ht="80.099999999999994" customHeight="1">
      <c r="A2462" s="146">
        <v>110</v>
      </c>
      <c r="B2462" s="5" t="s">
        <v>6889</v>
      </c>
      <c r="C2462" s="5" t="s">
        <v>6906</v>
      </c>
      <c r="D2462" s="5" t="s">
        <v>57</v>
      </c>
      <c r="E2462" s="6"/>
      <c r="F2462" s="6"/>
      <c r="G2462" s="6"/>
      <c r="H2462" s="5" t="s">
        <v>6371</v>
      </c>
      <c r="I2462" s="5" t="s">
        <v>6907</v>
      </c>
      <c r="J2462" s="83" t="s">
        <v>6492</v>
      </c>
      <c r="K2462" s="25"/>
      <c r="L2462" s="14"/>
      <c r="M2462" s="14"/>
      <c r="N2462" s="63"/>
    </row>
    <row r="2463" spans="1:14" ht="80.099999999999994" customHeight="1">
      <c r="A2463" s="146">
        <v>111</v>
      </c>
      <c r="B2463" s="5" t="s">
        <v>6908</v>
      </c>
      <c r="C2463" s="5" t="s">
        <v>6909</v>
      </c>
      <c r="D2463" s="5" t="s">
        <v>57</v>
      </c>
      <c r="E2463" s="6"/>
      <c r="F2463" s="6"/>
      <c r="G2463" s="6"/>
      <c r="H2463" s="5" t="s">
        <v>6371</v>
      </c>
      <c r="I2463" s="5" t="s">
        <v>6910</v>
      </c>
      <c r="J2463" s="83" t="s">
        <v>6492</v>
      </c>
      <c r="K2463" s="25"/>
      <c r="L2463" s="14"/>
      <c r="M2463" s="14"/>
      <c r="N2463" s="120" t="s">
        <v>6911</v>
      </c>
    </row>
    <row r="2464" spans="1:14" ht="80.099999999999994" customHeight="1">
      <c r="A2464" s="146">
        <v>112</v>
      </c>
      <c r="B2464" s="5" t="s">
        <v>6912</v>
      </c>
      <c r="C2464" s="5" t="s">
        <v>6913</v>
      </c>
      <c r="D2464" s="5" t="s">
        <v>57</v>
      </c>
      <c r="E2464" s="6"/>
      <c r="F2464" s="6"/>
      <c r="G2464" s="6"/>
      <c r="H2464" s="5" t="s">
        <v>6371</v>
      </c>
      <c r="I2464" s="5" t="s">
        <v>6914</v>
      </c>
      <c r="J2464" s="83" t="s">
        <v>6492</v>
      </c>
      <c r="K2464" s="25"/>
      <c r="L2464" s="14"/>
      <c r="M2464" s="14"/>
      <c r="N2464" s="63"/>
    </row>
    <row r="2465" spans="1:14" ht="80.099999999999994" customHeight="1">
      <c r="A2465" s="146">
        <v>112</v>
      </c>
      <c r="B2465" s="5" t="s">
        <v>6912</v>
      </c>
      <c r="C2465" s="5" t="s">
        <v>6915</v>
      </c>
      <c r="D2465" s="5" t="s">
        <v>57</v>
      </c>
      <c r="E2465" s="6"/>
      <c r="F2465" s="6"/>
      <c r="G2465" s="6"/>
      <c r="H2465" s="5" t="s">
        <v>6371</v>
      </c>
      <c r="I2465" s="5" t="s">
        <v>6916</v>
      </c>
      <c r="J2465" s="83" t="s">
        <v>6492</v>
      </c>
      <c r="K2465" s="25"/>
      <c r="L2465" s="14"/>
      <c r="M2465" s="14"/>
      <c r="N2465" s="63"/>
    </row>
    <row r="2466" spans="1:14" ht="80.099999999999994" customHeight="1">
      <c r="A2466" s="146">
        <v>112</v>
      </c>
      <c r="B2466" s="5" t="s">
        <v>6912</v>
      </c>
      <c r="C2466" s="5" t="s">
        <v>6917</v>
      </c>
      <c r="D2466" s="5" t="s">
        <v>57</v>
      </c>
      <c r="E2466" s="6"/>
      <c r="F2466" s="6"/>
      <c r="G2466" s="6"/>
      <c r="H2466" s="5" t="s">
        <v>6371</v>
      </c>
      <c r="I2466" s="5" t="s">
        <v>6918</v>
      </c>
      <c r="J2466" s="83" t="s">
        <v>6492</v>
      </c>
      <c r="K2466" s="25"/>
      <c r="L2466" s="14"/>
      <c r="M2466" s="14"/>
      <c r="N2466" s="63"/>
    </row>
    <row r="2467" spans="1:14" ht="80.099999999999994" customHeight="1">
      <c r="A2467" s="146">
        <v>113</v>
      </c>
      <c r="B2467" s="5" t="s">
        <v>6919</v>
      </c>
      <c r="C2467" s="5" t="s">
        <v>6920</v>
      </c>
      <c r="D2467" s="5" t="s">
        <v>57</v>
      </c>
      <c r="E2467" s="6"/>
      <c r="F2467" s="6"/>
      <c r="G2467" s="6"/>
      <c r="H2467" s="5" t="s">
        <v>6371</v>
      </c>
      <c r="I2467" s="5" t="s">
        <v>6921</v>
      </c>
      <c r="J2467" s="83" t="s">
        <v>6492</v>
      </c>
      <c r="K2467" s="25"/>
      <c r="L2467" s="14"/>
      <c r="M2467" s="14"/>
      <c r="N2467" s="120" t="s">
        <v>6922</v>
      </c>
    </row>
    <row r="2468" spans="1:14" ht="80.099999999999994" customHeight="1">
      <c r="A2468" s="146">
        <v>114</v>
      </c>
      <c r="B2468" s="5" t="s">
        <v>6923</v>
      </c>
      <c r="C2468" s="5" t="s">
        <v>6924</v>
      </c>
      <c r="D2468" s="5" t="s">
        <v>57</v>
      </c>
      <c r="E2468" s="6"/>
      <c r="F2468" s="6"/>
      <c r="G2468" s="6"/>
      <c r="H2468" s="5" t="s">
        <v>6371</v>
      </c>
      <c r="I2468" s="5" t="s">
        <v>6925</v>
      </c>
      <c r="J2468" s="83" t="s">
        <v>6492</v>
      </c>
      <c r="K2468" s="25"/>
      <c r="L2468" s="14"/>
      <c r="M2468" s="14"/>
      <c r="N2468" s="63"/>
    </row>
    <row r="2469" spans="1:14" ht="80.099999999999994" customHeight="1">
      <c r="A2469" s="146">
        <v>114</v>
      </c>
      <c r="B2469" s="5" t="s">
        <v>6923</v>
      </c>
      <c r="C2469" s="5" t="s">
        <v>6926</v>
      </c>
      <c r="D2469" s="5" t="s">
        <v>57</v>
      </c>
      <c r="E2469" s="6"/>
      <c r="F2469" s="6"/>
      <c r="G2469" s="6"/>
      <c r="H2469" s="5" t="s">
        <v>6371</v>
      </c>
      <c r="I2469" s="5" t="s">
        <v>6927</v>
      </c>
      <c r="J2469" s="83" t="s">
        <v>6492</v>
      </c>
      <c r="K2469" s="25"/>
      <c r="L2469" s="14"/>
      <c r="M2469" s="14"/>
      <c r="N2469" s="63"/>
    </row>
    <row r="2470" spans="1:14" ht="80.099999999999994" customHeight="1">
      <c r="A2470" s="146">
        <v>115</v>
      </c>
      <c r="B2470" s="5" t="s">
        <v>6928</v>
      </c>
      <c r="C2470" s="5" t="s">
        <v>6929</v>
      </c>
      <c r="D2470" s="5" t="s">
        <v>57</v>
      </c>
      <c r="E2470" s="6"/>
      <c r="F2470" s="6"/>
      <c r="G2470" s="6"/>
      <c r="H2470" s="5" t="s">
        <v>6371</v>
      </c>
      <c r="I2470" s="5" t="s">
        <v>6930</v>
      </c>
      <c r="J2470" s="83" t="s">
        <v>6492</v>
      </c>
      <c r="K2470" s="25"/>
      <c r="L2470" s="14"/>
      <c r="M2470" s="14"/>
      <c r="N2470" s="63"/>
    </row>
    <row r="2471" spans="1:14" ht="80.099999999999994" customHeight="1">
      <c r="A2471" s="146">
        <v>115</v>
      </c>
      <c r="B2471" s="5" t="s">
        <v>6928</v>
      </c>
      <c r="C2471" s="5" t="s">
        <v>6931</v>
      </c>
      <c r="D2471" s="5" t="s">
        <v>57</v>
      </c>
      <c r="E2471" s="6"/>
      <c r="F2471" s="6"/>
      <c r="G2471" s="6"/>
      <c r="H2471" s="5" t="s">
        <v>6371</v>
      </c>
      <c r="I2471" s="5" t="s">
        <v>6932</v>
      </c>
      <c r="J2471" s="83" t="s">
        <v>6492</v>
      </c>
      <c r="K2471" s="25"/>
      <c r="L2471" s="14"/>
      <c r="M2471" s="14"/>
      <c r="N2471" s="63"/>
    </row>
    <row r="2472" spans="1:14" ht="80.099999999999994" customHeight="1">
      <c r="A2472" s="146">
        <v>115</v>
      </c>
      <c r="B2472" s="5" t="s">
        <v>6928</v>
      </c>
      <c r="C2472" s="5" t="s">
        <v>6933</v>
      </c>
      <c r="D2472" s="5" t="s">
        <v>57</v>
      </c>
      <c r="E2472" s="6"/>
      <c r="F2472" s="6"/>
      <c r="G2472" s="6"/>
      <c r="H2472" s="5" t="s">
        <v>6371</v>
      </c>
      <c r="I2472" s="5" t="s">
        <v>6934</v>
      </c>
      <c r="J2472" s="83" t="s">
        <v>6492</v>
      </c>
      <c r="K2472" s="25"/>
      <c r="L2472" s="14"/>
      <c r="M2472" s="14"/>
      <c r="N2472" s="63"/>
    </row>
    <row r="2473" spans="1:14" ht="80.099999999999994" customHeight="1">
      <c r="A2473" s="146">
        <v>116</v>
      </c>
      <c r="B2473" s="5" t="s">
        <v>6935</v>
      </c>
      <c r="C2473" s="5" t="s">
        <v>6936</v>
      </c>
      <c r="D2473" s="5" t="s">
        <v>57</v>
      </c>
      <c r="E2473" s="6"/>
      <c r="F2473" s="6"/>
      <c r="G2473" s="6"/>
      <c r="H2473" s="5" t="s">
        <v>6371</v>
      </c>
      <c r="I2473" s="5" t="s">
        <v>6937</v>
      </c>
      <c r="J2473" s="83" t="s">
        <v>6492</v>
      </c>
      <c r="K2473" s="25"/>
      <c r="L2473" s="14"/>
      <c r="M2473" s="14"/>
      <c r="N2473" s="63"/>
    </row>
    <row r="2474" spans="1:14" ht="80.099999999999994" customHeight="1">
      <c r="A2474" s="146">
        <v>116</v>
      </c>
      <c r="B2474" s="5" t="s">
        <v>6935</v>
      </c>
      <c r="C2474" s="5" t="s">
        <v>6938</v>
      </c>
      <c r="D2474" s="5" t="s">
        <v>57</v>
      </c>
      <c r="E2474" s="6"/>
      <c r="F2474" s="6"/>
      <c r="G2474" s="6"/>
      <c r="H2474" s="5" t="s">
        <v>6371</v>
      </c>
      <c r="I2474" s="5" t="s">
        <v>6939</v>
      </c>
      <c r="J2474" s="83" t="s">
        <v>6492</v>
      </c>
      <c r="K2474" s="25"/>
      <c r="L2474" s="14"/>
      <c r="M2474" s="14"/>
      <c r="N2474" s="63"/>
    </row>
    <row r="2475" spans="1:14" ht="80.099999999999994" customHeight="1">
      <c r="A2475" s="146">
        <v>116</v>
      </c>
      <c r="B2475" s="5" t="s">
        <v>6935</v>
      </c>
      <c r="C2475" s="5" t="s">
        <v>6940</v>
      </c>
      <c r="D2475" s="5" t="s">
        <v>57</v>
      </c>
      <c r="E2475" s="6"/>
      <c r="F2475" s="6"/>
      <c r="G2475" s="6"/>
      <c r="H2475" s="5" t="s">
        <v>6371</v>
      </c>
      <c r="I2475" s="5" t="s">
        <v>6941</v>
      </c>
      <c r="J2475" s="83" t="s">
        <v>6492</v>
      </c>
      <c r="K2475" s="25"/>
      <c r="L2475" s="14"/>
      <c r="M2475" s="14"/>
      <c r="N2475" s="63"/>
    </row>
    <row r="2476" spans="1:14" ht="80.099999999999994" customHeight="1">
      <c r="A2476" s="146">
        <v>116</v>
      </c>
      <c r="B2476" s="5" t="s">
        <v>6935</v>
      </c>
      <c r="C2476" s="5" t="s">
        <v>6942</v>
      </c>
      <c r="D2476" s="5" t="s">
        <v>57</v>
      </c>
      <c r="E2476" s="6"/>
      <c r="F2476" s="6"/>
      <c r="G2476" s="6"/>
      <c r="H2476" s="5" t="s">
        <v>6371</v>
      </c>
      <c r="I2476" s="5" t="s">
        <v>6943</v>
      </c>
      <c r="J2476" s="83" t="s">
        <v>6492</v>
      </c>
      <c r="K2476" s="25"/>
      <c r="L2476" s="14"/>
      <c r="M2476" s="14"/>
      <c r="N2476" s="63"/>
    </row>
    <row r="2477" spans="1:14" ht="80.099999999999994" customHeight="1">
      <c r="A2477" s="146">
        <v>116</v>
      </c>
      <c r="B2477" s="5" t="s">
        <v>6935</v>
      </c>
      <c r="C2477" s="5" t="s">
        <v>6944</v>
      </c>
      <c r="D2477" s="5" t="s">
        <v>57</v>
      </c>
      <c r="E2477" s="6"/>
      <c r="F2477" s="6"/>
      <c r="G2477" s="6"/>
      <c r="H2477" s="5" t="s">
        <v>6371</v>
      </c>
      <c r="I2477" s="5" t="s">
        <v>6945</v>
      </c>
      <c r="J2477" s="83" t="s">
        <v>6492</v>
      </c>
      <c r="K2477" s="25"/>
      <c r="L2477" s="14"/>
      <c r="M2477" s="14"/>
      <c r="N2477" s="63"/>
    </row>
    <row r="2478" spans="1:14" ht="80.099999999999994" customHeight="1">
      <c r="A2478" s="146">
        <v>116</v>
      </c>
      <c r="B2478" s="5" t="s">
        <v>6935</v>
      </c>
      <c r="C2478" s="5" t="s">
        <v>6946</v>
      </c>
      <c r="D2478" s="5" t="s">
        <v>57</v>
      </c>
      <c r="E2478" s="6"/>
      <c r="F2478" s="6"/>
      <c r="G2478" s="6"/>
      <c r="H2478" s="5" t="s">
        <v>6371</v>
      </c>
      <c r="I2478" s="5" t="s">
        <v>6947</v>
      </c>
      <c r="J2478" s="83" t="s">
        <v>6492</v>
      </c>
      <c r="K2478" s="25"/>
      <c r="L2478" s="14"/>
      <c r="M2478" s="14"/>
      <c r="N2478" s="63"/>
    </row>
    <row r="2479" spans="1:14" ht="80.099999999999994" customHeight="1">
      <c r="A2479" s="146">
        <v>116</v>
      </c>
      <c r="B2479" s="5" t="s">
        <v>6935</v>
      </c>
      <c r="C2479" s="5" t="s">
        <v>6948</v>
      </c>
      <c r="D2479" s="5" t="s">
        <v>57</v>
      </c>
      <c r="E2479" s="6"/>
      <c r="F2479" s="6"/>
      <c r="G2479" s="6"/>
      <c r="H2479" s="5" t="s">
        <v>6371</v>
      </c>
      <c r="I2479" s="5" t="s">
        <v>6949</v>
      </c>
      <c r="J2479" s="83" t="s">
        <v>6492</v>
      </c>
      <c r="K2479" s="25"/>
      <c r="L2479" s="14"/>
      <c r="M2479" s="14"/>
      <c r="N2479" s="63"/>
    </row>
    <row r="2480" spans="1:14" ht="80.099999999999994" customHeight="1">
      <c r="A2480" s="146">
        <v>117</v>
      </c>
      <c r="B2480" s="136" t="s">
        <v>9730</v>
      </c>
      <c r="C2480" s="12" t="s">
        <v>6950</v>
      </c>
      <c r="D2480" s="5" t="s">
        <v>57</v>
      </c>
      <c r="E2480" s="6"/>
      <c r="F2480" s="6"/>
      <c r="G2480" s="6"/>
      <c r="H2480" s="5" t="s">
        <v>6371</v>
      </c>
      <c r="I2480" s="12" t="s">
        <v>6951</v>
      </c>
      <c r="J2480" s="83" t="s">
        <v>6492</v>
      </c>
      <c r="K2480" s="25"/>
      <c r="L2480" s="14"/>
      <c r="M2480" s="14"/>
      <c r="N2480" s="63"/>
    </row>
    <row r="2481" spans="1:14" ht="80.099999999999994" customHeight="1">
      <c r="A2481" s="146">
        <v>117</v>
      </c>
      <c r="B2481" s="136" t="s">
        <v>9730</v>
      </c>
      <c r="C2481" s="12" t="s">
        <v>6952</v>
      </c>
      <c r="D2481" s="5" t="s">
        <v>57</v>
      </c>
      <c r="E2481" s="6"/>
      <c r="F2481" s="6"/>
      <c r="G2481" s="6"/>
      <c r="H2481" s="5" t="s">
        <v>6371</v>
      </c>
      <c r="I2481" s="12" t="s">
        <v>6953</v>
      </c>
      <c r="J2481" s="83" t="s">
        <v>6492</v>
      </c>
      <c r="K2481" s="25"/>
      <c r="L2481" s="14"/>
      <c r="M2481" s="14"/>
      <c r="N2481" s="63"/>
    </row>
    <row r="2482" spans="1:14" ht="80.099999999999994" customHeight="1">
      <c r="A2482" s="146">
        <v>117</v>
      </c>
      <c r="B2482" s="136" t="s">
        <v>9730</v>
      </c>
      <c r="C2482" s="12" t="s">
        <v>6954</v>
      </c>
      <c r="D2482" s="5" t="s">
        <v>57</v>
      </c>
      <c r="E2482" s="6"/>
      <c r="F2482" s="6"/>
      <c r="G2482" s="6"/>
      <c r="H2482" s="5" t="s">
        <v>6371</v>
      </c>
      <c r="I2482" s="12" t="s">
        <v>6955</v>
      </c>
      <c r="J2482" s="83" t="s">
        <v>6492</v>
      </c>
      <c r="K2482" s="25"/>
      <c r="L2482" s="14"/>
      <c r="M2482" s="14"/>
      <c r="N2482" s="63"/>
    </row>
    <row r="2483" spans="1:14" ht="80.099999999999994" customHeight="1">
      <c r="A2483" s="146">
        <v>117</v>
      </c>
      <c r="B2483" s="136" t="s">
        <v>9730</v>
      </c>
      <c r="C2483" s="12" t="s">
        <v>6956</v>
      </c>
      <c r="D2483" s="5" t="s">
        <v>57</v>
      </c>
      <c r="E2483" s="6"/>
      <c r="F2483" s="6"/>
      <c r="G2483" s="6"/>
      <c r="H2483" s="5" t="s">
        <v>6371</v>
      </c>
      <c r="I2483" s="12" t="s">
        <v>6957</v>
      </c>
      <c r="J2483" s="83" t="s">
        <v>6492</v>
      </c>
      <c r="K2483" s="25"/>
      <c r="L2483" s="14"/>
      <c r="M2483" s="14"/>
      <c r="N2483" s="63"/>
    </row>
    <row r="2484" spans="1:14" ht="80.099999999999994" customHeight="1">
      <c r="A2484" s="146">
        <v>117</v>
      </c>
      <c r="B2484" s="135" t="s">
        <v>9730</v>
      </c>
      <c r="C2484" s="5" t="s">
        <v>6958</v>
      </c>
      <c r="D2484" s="5" t="s">
        <v>57</v>
      </c>
      <c r="E2484" s="6"/>
      <c r="F2484" s="6"/>
      <c r="G2484" s="6"/>
      <c r="H2484" s="5" t="s">
        <v>6371</v>
      </c>
      <c r="I2484" s="5" t="s">
        <v>6959</v>
      </c>
      <c r="J2484" s="83" t="s">
        <v>6492</v>
      </c>
      <c r="K2484" s="25"/>
      <c r="L2484" s="14"/>
      <c r="M2484" s="14"/>
      <c r="N2484" s="63"/>
    </row>
    <row r="2485" spans="1:14" ht="80.099999999999994" customHeight="1">
      <c r="A2485" s="146">
        <v>117</v>
      </c>
      <c r="B2485" s="136" t="s">
        <v>9730</v>
      </c>
      <c r="C2485" s="12" t="s">
        <v>6960</v>
      </c>
      <c r="D2485" s="5" t="s">
        <v>57</v>
      </c>
      <c r="E2485" s="6"/>
      <c r="F2485" s="6"/>
      <c r="G2485" s="6"/>
      <c r="H2485" s="5" t="s">
        <v>6371</v>
      </c>
      <c r="I2485" s="12" t="s">
        <v>6961</v>
      </c>
      <c r="J2485" s="83" t="s">
        <v>6492</v>
      </c>
      <c r="K2485" s="25"/>
      <c r="L2485" s="14"/>
      <c r="M2485" s="14"/>
      <c r="N2485" s="63"/>
    </row>
    <row r="2486" spans="1:14" ht="80.099999999999994" customHeight="1">
      <c r="A2486" s="146">
        <v>117</v>
      </c>
      <c r="B2486" s="136" t="s">
        <v>9730</v>
      </c>
      <c r="C2486" s="12" t="s">
        <v>6962</v>
      </c>
      <c r="D2486" s="5" t="s">
        <v>57</v>
      </c>
      <c r="E2486" s="6"/>
      <c r="F2486" s="6"/>
      <c r="G2486" s="6"/>
      <c r="H2486" s="5" t="s">
        <v>6371</v>
      </c>
      <c r="I2486" s="12" t="s">
        <v>6963</v>
      </c>
      <c r="J2486" s="83" t="s">
        <v>6492</v>
      </c>
      <c r="K2486" s="25"/>
      <c r="L2486" s="14"/>
      <c r="M2486" s="14"/>
      <c r="N2486" s="63"/>
    </row>
    <row r="2487" spans="1:14" ht="80.099999999999994" customHeight="1">
      <c r="A2487" s="146">
        <v>118</v>
      </c>
      <c r="B2487" s="5" t="s">
        <v>6964</v>
      </c>
      <c r="C2487" s="5" t="s">
        <v>6965</v>
      </c>
      <c r="D2487" s="5" t="s">
        <v>57</v>
      </c>
      <c r="E2487" s="6"/>
      <c r="F2487" s="6"/>
      <c r="G2487" s="6"/>
      <c r="H2487" s="5" t="s">
        <v>6371</v>
      </c>
      <c r="I2487" s="5" t="s">
        <v>6966</v>
      </c>
      <c r="J2487" s="83" t="s">
        <v>6492</v>
      </c>
      <c r="K2487" s="25"/>
      <c r="L2487" s="14"/>
      <c r="M2487" s="14"/>
      <c r="N2487" s="120" t="s">
        <v>6967</v>
      </c>
    </row>
    <row r="2488" spans="1:14" ht="80.099999999999994" customHeight="1">
      <c r="A2488" s="146">
        <v>119</v>
      </c>
      <c r="B2488" s="5" t="s">
        <v>6968</v>
      </c>
      <c r="C2488" s="5" t="s">
        <v>6969</v>
      </c>
      <c r="D2488" s="5" t="s">
        <v>57</v>
      </c>
      <c r="E2488" s="6"/>
      <c r="F2488" s="6"/>
      <c r="G2488" s="6"/>
      <c r="H2488" s="5" t="s">
        <v>6371</v>
      </c>
      <c r="I2488" s="5" t="s">
        <v>6970</v>
      </c>
      <c r="J2488" s="83" t="s">
        <v>6492</v>
      </c>
      <c r="K2488" s="25"/>
      <c r="L2488" s="14"/>
      <c r="M2488" s="14"/>
      <c r="N2488" s="63"/>
    </row>
    <row r="2489" spans="1:14" ht="80.099999999999994" customHeight="1">
      <c r="A2489" s="146">
        <v>119</v>
      </c>
      <c r="B2489" s="5" t="s">
        <v>6968</v>
      </c>
      <c r="C2489" s="5" t="s">
        <v>6971</v>
      </c>
      <c r="D2489" s="5" t="s">
        <v>57</v>
      </c>
      <c r="E2489" s="6"/>
      <c r="F2489" s="6"/>
      <c r="G2489" s="6"/>
      <c r="H2489" s="5" t="s">
        <v>6371</v>
      </c>
      <c r="I2489" s="5" t="s">
        <v>6972</v>
      </c>
      <c r="J2489" s="83" t="s">
        <v>6492</v>
      </c>
      <c r="K2489" s="25"/>
      <c r="L2489" s="14"/>
      <c r="M2489" s="14"/>
      <c r="N2489" s="63"/>
    </row>
    <row r="2490" spans="1:14" ht="80.099999999999994" customHeight="1">
      <c r="A2490" s="146">
        <v>119</v>
      </c>
      <c r="B2490" s="5" t="s">
        <v>6968</v>
      </c>
      <c r="C2490" s="5" t="s">
        <v>6973</v>
      </c>
      <c r="D2490" s="5" t="s">
        <v>57</v>
      </c>
      <c r="E2490" s="6"/>
      <c r="F2490" s="6"/>
      <c r="G2490" s="6"/>
      <c r="H2490" s="5" t="s">
        <v>6371</v>
      </c>
      <c r="I2490" s="5" t="s">
        <v>6974</v>
      </c>
      <c r="J2490" s="83" t="s">
        <v>6492</v>
      </c>
      <c r="K2490" s="25"/>
      <c r="L2490" s="14"/>
      <c r="M2490" s="14"/>
      <c r="N2490" s="63"/>
    </row>
    <row r="2491" spans="1:14" ht="80.099999999999994" customHeight="1">
      <c r="A2491" s="146">
        <v>119</v>
      </c>
      <c r="B2491" s="5" t="s">
        <v>6968</v>
      </c>
      <c r="C2491" s="5" t="s">
        <v>6975</v>
      </c>
      <c r="D2491" s="5" t="s">
        <v>57</v>
      </c>
      <c r="E2491" s="6"/>
      <c r="F2491" s="6"/>
      <c r="G2491" s="6"/>
      <c r="H2491" s="5" t="s">
        <v>6371</v>
      </c>
      <c r="I2491" s="5" t="s">
        <v>6976</v>
      </c>
      <c r="J2491" s="83" t="s">
        <v>6492</v>
      </c>
      <c r="K2491" s="25"/>
      <c r="L2491" s="14"/>
      <c r="M2491" s="14"/>
      <c r="N2491" s="63"/>
    </row>
    <row r="2492" spans="1:14" ht="80.099999999999994" customHeight="1">
      <c r="A2492" s="146">
        <v>119</v>
      </c>
      <c r="B2492" s="5" t="s">
        <v>6968</v>
      </c>
      <c r="C2492" s="5" t="s">
        <v>6977</v>
      </c>
      <c r="D2492" s="5" t="s">
        <v>57</v>
      </c>
      <c r="E2492" s="6"/>
      <c r="F2492" s="6"/>
      <c r="G2492" s="6"/>
      <c r="H2492" s="5" t="s">
        <v>6371</v>
      </c>
      <c r="I2492" s="5" t="s">
        <v>6978</v>
      </c>
      <c r="J2492" s="83" t="s">
        <v>6492</v>
      </c>
      <c r="K2492" s="25"/>
      <c r="L2492" s="14"/>
      <c r="M2492" s="14"/>
      <c r="N2492" s="63"/>
    </row>
    <row r="2493" spans="1:14" ht="80.099999999999994" customHeight="1">
      <c r="A2493" s="146">
        <v>120</v>
      </c>
      <c r="B2493" s="5" t="s">
        <v>6979</v>
      </c>
      <c r="C2493" s="5" t="s">
        <v>6980</v>
      </c>
      <c r="D2493" s="5" t="s">
        <v>57</v>
      </c>
      <c r="E2493" s="6"/>
      <c r="F2493" s="6"/>
      <c r="G2493" s="6"/>
      <c r="H2493" s="5" t="s">
        <v>6371</v>
      </c>
      <c r="I2493" s="5" t="s">
        <v>6981</v>
      </c>
      <c r="J2493" s="83" t="s">
        <v>6492</v>
      </c>
      <c r="K2493" s="25"/>
      <c r="L2493" s="14"/>
      <c r="M2493" s="14"/>
      <c r="N2493" s="63"/>
    </row>
    <row r="2494" spans="1:14" ht="80.099999999999994" customHeight="1">
      <c r="A2494" s="146">
        <v>120</v>
      </c>
      <c r="B2494" s="5" t="s">
        <v>6979</v>
      </c>
      <c r="C2494" s="5" t="s">
        <v>6982</v>
      </c>
      <c r="D2494" s="5" t="s">
        <v>57</v>
      </c>
      <c r="E2494" s="6"/>
      <c r="F2494" s="6"/>
      <c r="G2494" s="6"/>
      <c r="H2494" s="5" t="s">
        <v>6371</v>
      </c>
      <c r="I2494" s="5" t="s">
        <v>6983</v>
      </c>
      <c r="J2494" s="83" t="s">
        <v>6492</v>
      </c>
      <c r="K2494" s="25"/>
      <c r="L2494" s="14"/>
      <c r="M2494" s="14"/>
      <c r="N2494" s="63"/>
    </row>
    <row r="2495" spans="1:14" ht="80.099999999999994" customHeight="1">
      <c r="A2495" s="146">
        <v>121</v>
      </c>
      <c r="B2495" s="5" t="s">
        <v>6984</v>
      </c>
      <c r="C2495" s="5" t="s">
        <v>6985</v>
      </c>
      <c r="D2495" s="5" t="s">
        <v>57</v>
      </c>
      <c r="E2495" s="6"/>
      <c r="F2495" s="6"/>
      <c r="G2495" s="6"/>
      <c r="H2495" s="5" t="s">
        <v>6371</v>
      </c>
      <c r="I2495" s="5" t="s">
        <v>6986</v>
      </c>
      <c r="J2495" s="83" t="s">
        <v>6492</v>
      </c>
      <c r="K2495" s="25"/>
      <c r="L2495" s="14"/>
      <c r="M2495" s="14"/>
      <c r="N2495" s="63"/>
    </row>
    <row r="2496" spans="1:14" ht="80.099999999999994" customHeight="1">
      <c r="A2496" s="146">
        <v>121</v>
      </c>
      <c r="B2496" s="5" t="s">
        <v>6984</v>
      </c>
      <c r="C2496" s="5" t="s">
        <v>6987</v>
      </c>
      <c r="D2496" s="5" t="s">
        <v>57</v>
      </c>
      <c r="E2496" s="6"/>
      <c r="F2496" s="6"/>
      <c r="G2496" s="6"/>
      <c r="H2496" s="5" t="s">
        <v>6371</v>
      </c>
      <c r="I2496" s="5" t="s">
        <v>6988</v>
      </c>
      <c r="J2496" s="83" t="s">
        <v>6492</v>
      </c>
      <c r="K2496" s="25"/>
      <c r="L2496" s="14"/>
      <c r="M2496" s="14"/>
      <c r="N2496" s="63"/>
    </row>
    <row r="2497" spans="1:14" ht="80.099999999999994" customHeight="1">
      <c r="A2497" s="146">
        <v>121</v>
      </c>
      <c r="B2497" s="5" t="s">
        <v>6984</v>
      </c>
      <c r="C2497" s="5" t="s">
        <v>6989</v>
      </c>
      <c r="D2497" s="5" t="s">
        <v>57</v>
      </c>
      <c r="E2497" s="6"/>
      <c r="F2497" s="6"/>
      <c r="G2497" s="6"/>
      <c r="H2497" s="5" t="s">
        <v>6371</v>
      </c>
      <c r="I2497" s="5" t="s">
        <v>6990</v>
      </c>
      <c r="J2497" s="83" t="s">
        <v>6492</v>
      </c>
      <c r="K2497" s="25"/>
      <c r="L2497" s="14"/>
      <c r="M2497" s="14"/>
      <c r="N2497" s="63"/>
    </row>
    <row r="2498" spans="1:14" ht="80.099999999999994" customHeight="1">
      <c r="A2498" s="146">
        <v>122</v>
      </c>
      <c r="B2498" s="5" t="s">
        <v>6991</v>
      </c>
      <c r="C2498" s="135" t="s">
        <v>9728</v>
      </c>
      <c r="D2498" s="5" t="s">
        <v>57</v>
      </c>
      <c r="E2498" s="6"/>
      <c r="F2498" s="6"/>
      <c r="G2498" s="6"/>
      <c r="H2498" s="5" t="s">
        <v>6371</v>
      </c>
      <c r="I2498" s="5" t="s">
        <v>6992</v>
      </c>
      <c r="J2498" s="83" t="s">
        <v>6492</v>
      </c>
      <c r="K2498" s="25"/>
      <c r="L2498" s="14"/>
      <c r="M2498" s="14"/>
      <c r="N2498" s="5" t="s">
        <v>6993</v>
      </c>
    </row>
    <row r="2499" spans="1:14" ht="80.099999999999994" customHeight="1">
      <c r="A2499" s="146">
        <v>123</v>
      </c>
      <c r="B2499" s="5" t="s">
        <v>6994</v>
      </c>
      <c r="C2499" s="12" t="s">
        <v>6995</v>
      </c>
      <c r="D2499" s="5" t="s">
        <v>57</v>
      </c>
      <c r="E2499" s="6"/>
      <c r="F2499" s="6"/>
      <c r="G2499" s="6"/>
      <c r="H2499" s="5" t="s">
        <v>6371</v>
      </c>
      <c r="I2499" s="5" t="s">
        <v>6996</v>
      </c>
      <c r="J2499" s="83" t="s">
        <v>6492</v>
      </c>
      <c r="K2499" s="25"/>
      <c r="L2499" s="14"/>
      <c r="M2499" s="14"/>
      <c r="N2499" s="63"/>
    </row>
    <row r="2500" spans="1:14" ht="80.099999999999994" customHeight="1">
      <c r="A2500" s="146">
        <v>123</v>
      </c>
      <c r="B2500" s="5" t="s">
        <v>6994</v>
      </c>
      <c r="C2500" s="5" t="s">
        <v>6997</v>
      </c>
      <c r="D2500" s="5" t="s">
        <v>57</v>
      </c>
      <c r="E2500" s="6"/>
      <c r="F2500" s="6"/>
      <c r="G2500" s="6"/>
      <c r="H2500" s="5" t="s">
        <v>6371</v>
      </c>
      <c r="I2500" s="5" t="s">
        <v>6998</v>
      </c>
      <c r="J2500" s="83" t="s">
        <v>6492</v>
      </c>
      <c r="K2500" s="25"/>
      <c r="L2500" s="14"/>
      <c r="M2500" s="14"/>
      <c r="N2500" s="63"/>
    </row>
    <row r="2501" spans="1:14" ht="80.099999999999994" customHeight="1">
      <c r="A2501" s="146">
        <v>123</v>
      </c>
      <c r="B2501" s="5" t="s">
        <v>6994</v>
      </c>
      <c r="C2501" s="5" t="s">
        <v>6999</v>
      </c>
      <c r="D2501" s="5" t="s">
        <v>57</v>
      </c>
      <c r="E2501" s="6"/>
      <c r="F2501" s="6"/>
      <c r="G2501" s="6"/>
      <c r="H2501" s="5" t="s">
        <v>6371</v>
      </c>
      <c r="I2501" s="5" t="s">
        <v>7000</v>
      </c>
      <c r="J2501" s="83" t="s">
        <v>6492</v>
      </c>
      <c r="K2501" s="25"/>
      <c r="L2501" s="14"/>
      <c r="M2501" s="14"/>
      <c r="N2501" s="63"/>
    </row>
    <row r="2502" spans="1:14" ht="80.099999999999994" customHeight="1">
      <c r="A2502" s="146">
        <v>123</v>
      </c>
      <c r="B2502" s="5" t="s">
        <v>6994</v>
      </c>
      <c r="C2502" s="5" t="s">
        <v>7001</v>
      </c>
      <c r="D2502" s="5" t="s">
        <v>57</v>
      </c>
      <c r="E2502" s="6"/>
      <c r="F2502" s="6"/>
      <c r="G2502" s="6"/>
      <c r="H2502" s="5" t="s">
        <v>6371</v>
      </c>
      <c r="I2502" s="5" t="s">
        <v>7002</v>
      </c>
      <c r="J2502" s="83" t="s">
        <v>6492</v>
      </c>
      <c r="K2502" s="25"/>
      <c r="L2502" s="14"/>
      <c r="M2502" s="14"/>
      <c r="N2502" s="63"/>
    </row>
    <row r="2503" spans="1:14" ht="80.099999999999994" customHeight="1">
      <c r="A2503" s="146">
        <v>123</v>
      </c>
      <c r="B2503" s="5" t="s">
        <v>6994</v>
      </c>
      <c r="C2503" s="12" t="s">
        <v>7003</v>
      </c>
      <c r="D2503" s="5" t="s">
        <v>57</v>
      </c>
      <c r="E2503" s="6"/>
      <c r="F2503" s="6"/>
      <c r="G2503" s="6"/>
      <c r="H2503" s="5" t="s">
        <v>6371</v>
      </c>
      <c r="I2503" s="5" t="s">
        <v>7004</v>
      </c>
      <c r="J2503" s="83" t="s">
        <v>6492</v>
      </c>
      <c r="K2503" s="25"/>
      <c r="L2503" s="14"/>
      <c r="M2503" s="14"/>
      <c r="N2503" s="63"/>
    </row>
    <row r="2504" spans="1:14" ht="80.099999999999994" customHeight="1">
      <c r="A2504" s="146">
        <v>123</v>
      </c>
      <c r="B2504" s="5" t="s">
        <v>6994</v>
      </c>
      <c r="C2504" s="12" t="s">
        <v>7005</v>
      </c>
      <c r="D2504" s="5" t="s">
        <v>57</v>
      </c>
      <c r="E2504" s="6"/>
      <c r="F2504" s="6"/>
      <c r="G2504" s="6"/>
      <c r="H2504" s="5" t="s">
        <v>6371</v>
      </c>
      <c r="I2504" s="5" t="s">
        <v>7006</v>
      </c>
      <c r="J2504" s="83" t="s">
        <v>6492</v>
      </c>
      <c r="K2504" s="25"/>
      <c r="L2504" s="14"/>
      <c r="M2504" s="14"/>
      <c r="N2504" s="63"/>
    </row>
    <row r="2505" spans="1:14" ht="80.099999999999994" customHeight="1">
      <c r="A2505" s="146">
        <v>124</v>
      </c>
      <c r="B2505" s="136" t="s">
        <v>9697</v>
      </c>
      <c r="C2505" s="136" t="s">
        <v>9737</v>
      </c>
      <c r="D2505" s="135" t="s">
        <v>57</v>
      </c>
      <c r="E2505" s="142"/>
      <c r="F2505" s="142"/>
      <c r="G2505" s="142"/>
      <c r="H2505" s="135" t="s">
        <v>6371</v>
      </c>
      <c r="I2505" s="136" t="s">
        <v>9698</v>
      </c>
      <c r="J2505" s="143" t="s">
        <v>6492</v>
      </c>
      <c r="K2505" s="144"/>
      <c r="L2505" s="145"/>
      <c r="M2505" s="145"/>
      <c r="N2505" s="140" t="s">
        <v>9674</v>
      </c>
    </row>
    <row r="2506" spans="1:14" ht="80.099999999999994" customHeight="1">
      <c r="A2506" s="146">
        <v>124</v>
      </c>
      <c r="B2506" s="136" t="s">
        <v>9697</v>
      </c>
      <c r="C2506" s="136" t="s">
        <v>9699</v>
      </c>
      <c r="D2506" s="135" t="s">
        <v>57</v>
      </c>
      <c r="E2506" s="142"/>
      <c r="F2506" s="142"/>
      <c r="G2506" s="142"/>
      <c r="H2506" s="135" t="s">
        <v>6371</v>
      </c>
      <c r="I2506" s="136" t="s">
        <v>9700</v>
      </c>
      <c r="J2506" s="143" t="s">
        <v>6492</v>
      </c>
      <c r="K2506" s="144"/>
      <c r="L2506" s="145"/>
      <c r="M2506" s="145"/>
      <c r="N2506" s="140" t="s">
        <v>9674</v>
      </c>
    </row>
    <row r="2507" spans="1:14" ht="80.099999999999994" customHeight="1">
      <c r="A2507" s="146">
        <v>125</v>
      </c>
      <c r="B2507" s="12" t="s">
        <v>7007</v>
      </c>
      <c r="C2507" s="12" t="s">
        <v>7008</v>
      </c>
      <c r="D2507" s="5" t="s">
        <v>57</v>
      </c>
      <c r="E2507" s="6"/>
      <c r="F2507" s="6"/>
      <c r="G2507" s="6"/>
      <c r="H2507" s="5" t="s">
        <v>6371</v>
      </c>
      <c r="I2507" s="12" t="s">
        <v>7009</v>
      </c>
      <c r="J2507" s="83" t="s">
        <v>6492</v>
      </c>
      <c r="K2507" s="65"/>
      <c r="L2507" s="36"/>
      <c r="M2507" s="36"/>
      <c r="N2507" s="63"/>
    </row>
    <row r="2508" spans="1:14" ht="80.099999999999994" customHeight="1">
      <c r="A2508" s="146">
        <v>125</v>
      </c>
      <c r="B2508" s="12" t="s">
        <v>7007</v>
      </c>
      <c r="C2508" s="12" t="s">
        <v>7010</v>
      </c>
      <c r="D2508" s="5" t="s">
        <v>57</v>
      </c>
      <c r="E2508" s="6"/>
      <c r="F2508" s="6"/>
      <c r="G2508" s="6"/>
      <c r="H2508" s="5" t="s">
        <v>6371</v>
      </c>
      <c r="I2508" s="12" t="s">
        <v>7011</v>
      </c>
      <c r="J2508" s="83" t="s">
        <v>6492</v>
      </c>
      <c r="K2508" s="65"/>
      <c r="L2508" s="36"/>
      <c r="M2508" s="36"/>
      <c r="N2508" s="63"/>
    </row>
    <row r="2509" spans="1:14" ht="80.099999999999994" customHeight="1">
      <c r="A2509" s="146">
        <v>125</v>
      </c>
      <c r="B2509" s="12" t="s">
        <v>7007</v>
      </c>
      <c r="C2509" s="12" t="s">
        <v>7012</v>
      </c>
      <c r="D2509" s="5" t="s">
        <v>57</v>
      </c>
      <c r="E2509" s="6"/>
      <c r="F2509" s="6"/>
      <c r="G2509" s="6"/>
      <c r="H2509" s="5" t="s">
        <v>6371</v>
      </c>
      <c r="I2509" s="12" t="s">
        <v>7013</v>
      </c>
      <c r="J2509" s="83" t="s">
        <v>6492</v>
      </c>
      <c r="K2509" s="65"/>
      <c r="L2509" s="36"/>
      <c r="M2509" s="36"/>
      <c r="N2509" s="63"/>
    </row>
    <row r="2510" spans="1:14" ht="80.099999999999994" customHeight="1">
      <c r="A2510" s="146">
        <v>125</v>
      </c>
      <c r="B2510" s="12" t="s">
        <v>7007</v>
      </c>
      <c r="C2510" s="12" t="s">
        <v>7014</v>
      </c>
      <c r="D2510" s="5" t="s">
        <v>57</v>
      </c>
      <c r="E2510" s="6"/>
      <c r="F2510" s="6"/>
      <c r="G2510" s="6"/>
      <c r="H2510" s="5" t="s">
        <v>6371</v>
      </c>
      <c r="I2510" s="12" t="s">
        <v>7015</v>
      </c>
      <c r="J2510" s="83" t="s">
        <v>6492</v>
      </c>
      <c r="K2510" s="65"/>
      <c r="L2510" s="36"/>
      <c r="M2510" s="36"/>
      <c r="N2510" s="63"/>
    </row>
    <row r="2511" spans="1:14" ht="80.099999999999994" customHeight="1">
      <c r="A2511" s="146">
        <v>125</v>
      </c>
      <c r="B2511" s="12" t="s">
        <v>7016</v>
      </c>
      <c r="C2511" s="12" t="s">
        <v>7017</v>
      </c>
      <c r="D2511" s="5" t="s">
        <v>57</v>
      </c>
      <c r="E2511" s="6"/>
      <c r="F2511" s="6"/>
      <c r="G2511" s="6"/>
      <c r="H2511" s="5" t="s">
        <v>6371</v>
      </c>
      <c r="I2511" s="12" t="s">
        <v>7018</v>
      </c>
      <c r="J2511" s="83" t="s">
        <v>6492</v>
      </c>
      <c r="K2511" s="65"/>
      <c r="L2511" s="36"/>
      <c r="M2511" s="36"/>
      <c r="N2511" s="63"/>
    </row>
    <row r="2512" spans="1:14" ht="80.099999999999994" customHeight="1">
      <c r="A2512" s="146">
        <v>125</v>
      </c>
      <c r="B2512" s="12" t="s">
        <v>7007</v>
      </c>
      <c r="C2512" s="12" t="s">
        <v>7019</v>
      </c>
      <c r="D2512" s="5" t="s">
        <v>57</v>
      </c>
      <c r="E2512" s="6"/>
      <c r="F2512" s="6"/>
      <c r="G2512" s="6"/>
      <c r="H2512" s="5" t="s">
        <v>6371</v>
      </c>
      <c r="I2512" s="12" t="s">
        <v>7020</v>
      </c>
      <c r="J2512" s="83" t="s">
        <v>6492</v>
      </c>
      <c r="K2512" s="65"/>
      <c r="L2512" s="36"/>
      <c r="M2512" s="36"/>
      <c r="N2512" s="63"/>
    </row>
    <row r="2513" spans="1:14" ht="80.099999999999994" customHeight="1">
      <c r="A2513" s="146">
        <v>125</v>
      </c>
      <c r="B2513" s="12" t="s">
        <v>7007</v>
      </c>
      <c r="C2513" s="12" t="s">
        <v>7021</v>
      </c>
      <c r="D2513" s="5" t="s">
        <v>57</v>
      </c>
      <c r="E2513" s="6"/>
      <c r="F2513" s="6"/>
      <c r="G2513" s="6"/>
      <c r="H2513" s="5" t="s">
        <v>6371</v>
      </c>
      <c r="I2513" s="12" t="s">
        <v>7022</v>
      </c>
      <c r="J2513" s="83" t="s">
        <v>6492</v>
      </c>
      <c r="K2513" s="65"/>
      <c r="L2513" s="36"/>
      <c r="M2513" s="36"/>
      <c r="N2513" s="63"/>
    </row>
    <row r="2514" spans="1:14" ht="80.099999999999994" customHeight="1">
      <c r="A2514" s="146">
        <v>126</v>
      </c>
      <c r="B2514" s="12" t="s">
        <v>7023</v>
      </c>
      <c r="C2514" s="12" t="s">
        <v>7024</v>
      </c>
      <c r="D2514" s="5" t="s">
        <v>57</v>
      </c>
      <c r="E2514" s="6"/>
      <c r="F2514" s="6"/>
      <c r="G2514" s="6"/>
      <c r="H2514" s="5" t="s">
        <v>6371</v>
      </c>
      <c r="I2514" s="12" t="s">
        <v>7025</v>
      </c>
      <c r="J2514" s="83" t="s">
        <v>6492</v>
      </c>
      <c r="K2514" s="25"/>
      <c r="L2514" s="14"/>
      <c r="M2514" s="14"/>
      <c r="N2514" s="63"/>
    </row>
    <row r="2515" spans="1:14" ht="80.099999999999994" customHeight="1">
      <c r="A2515" s="146">
        <v>126</v>
      </c>
      <c r="B2515" s="5" t="s">
        <v>7023</v>
      </c>
      <c r="C2515" s="5" t="s">
        <v>7026</v>
      </c>
      <c r="D2515" s="5" t="s">
        <v>57</v>
      </c>
      <c r="E2515" s="6"/>
      <c r="F2515" s="6"/>
      <c r="G2515" s="6"/>
      <c r="H2515" s="5" t="s">
        <v>6371</v>
      </c>
      <c r="I2515" s="5" t="s">
        <v>7027</v>
      </c>
      <c r="J2515" s="83" t="s">
        <v>6492</v>
      </c>
      <c r="K2515" s="25"/>
      <c r="L2515" s="14"/>
      <c r="M2515" s="14"/>
      <c r="N2515" s="63"/>
    </row>
    <row r="2516" spans="1:14" ht="80.099999999999994" customHeight="1">
      <c r="A2516" s="146">
        <v>126</v>
      </c>
      <c r="B2516" s="5" t="s">
        <v>7023</v>
      </c>
      <c r="C2516" s="5" t="s">
        <v>7028</v>
      </c>
      <c r="D2516" s="5" t="s">
        <v>57</v>
      </c>
      <c r="E2516" s="6"/>
      <c r="F2516" s="6"/>
      <c r="G2516" s="6"/>
      <c r="H2516" s="5" t="s">
        <v>6371</v>
      </c>
      <c r="I2516" s="5" t="s">
        <v>7029</v>
      </c>
      <c r="J2516" s="83" t="s">
        <v>6492</v>
      </c>
      <c r="K2516" s="25"/>
      <c r="L2516" s="14"/>
      <c r="M2516" s="14"/>
      <c r="N2516" s="63"/>
    </row>
    <row r="2517" spans="1:14" ht="80.099999999999994" customHeight="1">
      <c r="A2517" s="146">
        <v>126</v>
      </c>
      <c r="B2517" s="5" t="s">
        <v>7023</v>
      </c>
      <c r="C2517" s="5" t="s">
        <v>7030</v>
      </c>
      <c r="D2517" s="5" t="s">
        <v>57</v>
      </c>
      <c r="E2517" s="6"/>
      <c r="F2517" s="6"/>
      <c r="G2517" s="6"/>
      <c r="H2517" s="5" t="s">
        <v>6371</v>
      </c>
      <c r="I2517" s="5" t="s">
        <v>7031</v>
      </c>
      <c r="J2517" s="83" t="s">
        <v>6492</v>
      </c>
      <c r="K2517" s="25"/>
      <c r="L2517" s="14"/>
      <c r="M2517" s="14"/>
      <c r="N2517" s="63"/>
    </row>
    <row r="2518" spans="1:14" ht="80.099999999999994" customHeight="1">
      <c r="A2518" s="146">
        <v>126</v>
      </c>
      <c r="B2518" s="5" t="s">
        <v>7023</v>
      </c>
      <c r="C2518" s="12" t="s">
        <v>7032</v>
      </c>
      <c r="D2518" s="5" t="s">
        <v>57</v>
      </c>
      <c r="E2518" s="6"/>
      <c r="F2518" s="6"/>
      <c r="G2518" s="6"/>
      <c r="H2518" s="5" t="s">
        <v>6371</v>
      </c>
      <c r="I2518" s="12" t="s">
        <v>7033</v>
      </c>
      <c r="J2518" s="83" t="s">
        <v>6492</v>
      </c>
      <c r="K2518" s="25"/>
      <c r="L2518" s="14"/>
      <c r="M2518" s="14"/>
      <c r="N2518" s="63"/>
    </row>
    <row r="2519" spans="1:14" ht="80.099999999999994" customHeight="1">
      <c r="A2519" s="146">
        <v>127</v>
      </c>
      <c r="B2519" s="12" t="s">
        <v>7034</v>
      </c>
      <c r="C2519" s="12" t="s">
        <v>7035</v>
      </c>
      <c r="D2519" s="5" t="s">
        <v>57</v>
      </c>
      <c r="E2519" s="6"/>
      <c r="F2519" s="6"/>
      <c r="G2519" s="6"/>
      <c r="H2519" s="5" t="s">
        <v>6371</v>
      </c>
      <c r="I2519" s="12" t="s">
        <v>7036</v>
      </c>
      <c r="J2519" s="83" t="s">
        <v>6492</v>
      </c>
      <c r="K2519" s="25"/>
      <c r="L2519" s="14"/>
      <c r="M2519" s="14"/>
      <c r="N2519" s="63"/>
    </row>
    <row r="2520" spans="1:14" ht="80.099999999999994" customHeight="1">
      <c r="A2520" s="146">
        <v>127</v>
      </c>
      <c r="B2520" s="12" t="s">
        <v>7034</v>
      </c>
      <c r="C2520" s="12" t="s">
        <v>7037</v>
      </c>
      <c r="D2520" s="5" t="s">
        <v>57</v>
      </c>
      <c r="E2520" s="6"/>
      <c r="F2520" s="6"/>
      <c r="G2520" s="6"/>
      <c r="H2520" s="5" t="s">
        <v>6371</v>
      </c>
      <c r="I2520" s="12" t="s">
        <v>7038</v>
      </c>
      <c r="J2520" s="83" t="s">
        <v>6492</v>
      </c>
      <c r="K2520" s="25"/>
      <c r="L2520" s="14"/>
      <c r="M2520" s="14"/>
      <c r="N2520" s="63"/>
    </row>
    <row r="2521" spans="1:14" ht="80.099999999999994" customHeight="1">
      <c r="A2521" s="146">
        <v>128</v>
      </c>
      <c r="B2521" s="136" t="s">
        <v>9729</v>
      </c>
      <c r="C2521" s="12" t="s">
        <v>7039</v>
      </c>
      <c r="D2521" s="5" t="s">
        <v>57</v>
      </c>
      <c r="E2521" s="6"/>
      <c r="F2521" s="6"/>
      <c r="G2521" s="6"/>
      <c r="H2521" s="5" t="s">
        <v>6371</v>
      </c>
      <c r="I2521" s="12" t="s">
        <v>7040</v>
      </c>
      <c r="J2521" s="83" t="s">
        <v>6492</v>
      </c>
      <c r="K2521" s="25"/>
      <c r="L2521" s="14"/>
      <c r="M2521" s="14"/>
      <c r="N2521" s="63"/>
    </row>
    <row r="2522" spans="1:14" ht="80.099999999999994" customHeight="1">
      <c r="A2522" s="146">
        <v>128</v>
      </c>
      <c r="B2522" s="5" t="s">
        <v>7041</v>
      </c>
      <c r="C2522" s="5" t="s">
        <v>7042</v>
      </c>
      <c r="D2522" s="5" t="s">
        <v>57</v>
      </c>
      <c r="E2522" s="6"/>
      <c r="F2522" s="6"/>
      <c r="G2522" s="6"/>
      <c r="H2522" s="5" t="s">
        <v>6371</v>
      </c>
      <c r="I2522" s="5" t="s">
        <v>7043</v>
      </c>
      <c r="J2522" s="83" t="s">
        <v>6492</v>
      </c>
      <c r="K2522" s="25"/>
      <c r="L2522" s="14"/>
      <c r="M2522" s="14"/>
      <c r="N2522" s="63"/>
    </row>
    <row r="2523" spans="1:14" ht="80.099999999999994" customHeight="1">
      <c r="A2523" s="146">
        <v>128</v>
      </c>
      <c r="B2523" s="12" t="s">
        <v>7041</v>
      </c>
      <c r="C2523" s="12" t="s">
        <v>7044</v>
      </c>
      <c r="D2523" s="5" t="s">
        <v>57</v>
      </c>
      <c r="E2523" s="6"/>
      <c r="F2523" s="6"/>
      <c r="G2523" s="6"/>
      <c r="H2523" s="5" t="s">
        <v>6371</v>
      </c>
      <c r="I2523" s="12" t="s">
        <v>7045</v>
      </c>
      <c r="J2523" s="83" t="s">
        <v>6492</v>
      </c>
      <c r="K2523" s="25"/>
      <c r="L2523" s="14"/>
      <c r="M2523" s="14"/>
      <c r="N2523" s="63"/>
    </row>
    <row r="2524" spans="1:14" ht="80.099999999999994" customHeight="1">
      <c r="A2524" s="146">
        <v>128</v>
      </c>
      <c r="B2524" s="5" t="s">
        <v>7041</v>
      </c>
      <c r="C2524" s="5" t="s">
        <v>7046</v>
      </c>
      <c r="D2524" s="5" t="s">
        <v>57</v>
      </c>
      <c r="E2524" s="6"/>
      <c r="F2524" s="6"/>
      <c r="G2524" s="6"/>
      <c r="H2524" s="5" t="s">
        <v>6371</v>
      </c>
      <c r="I2524" s="5" t="s">
        <v>7047</v>
      </c>
      <c r="J2524" s="83" t="s">
        <v>6492</v>
      </c>
      <c r="K2524" s="25"/>
      <c r="L2524" s="14"/>
      <c r="M2524" s="14"/>
      <c r="N2524" s="63"/>
    </row>
    <row r="2525" spans="1:14" ht="80.099999999999994" customHeight="1">
      <c r="A2525" s="146">
        <v>128</v>
      </c>
      <c r="B2525" s="5" t="s">
        <v>7041</v>
      </c>
      <c r="C2525" s="5" t="s">
        <v>7048</v>
      </c>
      <c r="D2525" s="5" t="s">
        <v>57</v>
      </c>
      <c r="E2525" s="6"/>
      <c r="F2525" s="6"/>
      <c r="G2525" s="6"/>
      <c r="H2525" s="5" t="s">
        <v>6371</v>
      </c>
      <c r="I2525" s="5" t="s">
        <v>7049</v>
      </c>
      <c r="J2525" s="83" t="s">
        <v>6492</v>
      </c>
      <c r="K2525" s="25"/>
      <c r="L2525" s="14"/>
      <c r="M2525" s="14"/>
      <c r="N2525" s="63"/>
    </row>
    <row r="2526" spans="1:14" ht="80.099999999999994" customHeight="1">
      <c r="A2526" s="146">
        <v>128</v>
      </c>
      <c r="B2526" s="5" t="s">
        <v>7041</v>
      </c>
      <c r="C2526" s="5" t="s">
        <v>7050</v>
      </c>
      <c r="D2526" s="5" t="s">
        <v>57</v>
      </c>
      <c r="E2526" s="6"/>
      <c r="F2526" s="6"/>
      <c r="G2526" s="6"/>
      <c r="H2526" s="5" t="s">
        <v>6371</v>
      </c>
      <c r="I2526" s="5" t="s">
        <v>7051</v>
      </c>
      <c r="J2526" s="83" t="s">
        <v>6492</v>
      </c>
      <c r="K2526" s="25"/>
      <c r="L2526" s="14"/>
      <c r="M2526" s="14"/>
      <c r="N2526" s="63"/>
    </row>
    <row r="2527" spans="1:14" ht="80.099999999999994" customHeight="1">
      <c r="A2527" s="146">
        <v>128</v>
      </c>
      <c r="B2527" s="5" t="s">
        <v>7041</v>
      </c>
      <c r="C2527" s="5" t="s">
        <v>7052</v>
      </c>
      <c r="D2527" s="5" t="s">
        <v>57</v>
      </c>
      <c r="E2527" s="6"/>
      <c r="F2527" s="6"/>
      <c r="G2527" s="6"/>
      <c r="H2527" s="5" t="s">
        <v>6371</v>
      </c>
      <c r="I2527" s="5" t="s">
        <v>7053</v>
      </c>
      <c r="J2527" s="83" t="s">
        <v>6492</v>
      </c>
      <c r="K2527" s="25"/>
      <c r="L2527" s="14"/>
      <c r="M2527" s="14"/>
      <c r="N2527" s="63"/>
    </row>
    <row r="2528" spans="1:14" ht="80.099999999999994" customHeight="1">
      <c r="A2528" s="146">
        <v>128</v>
      </c>
      <c r="B2528" s="5" t="s">
        <v>7041</v>
      </c>
      <c r="C2528" s="5" t="s">
        <v>7054</v>
      </c>
      <c r="D2528" s="5" t="s">
        <v>57</v>
      </c>
      <c r="E2528" s="6"/>
      <c r="F2528" s="6"/>
      <c r="G2528" s="6"/>
      <c r="H2528" s="5" t="s">
        <v>6371</v>
      </c>
      <c r="I2528" s="5" t="s">
        <v>7055</v>
      </c>
      <c r="J2528" s="83" t="s">
        <v>6492</v>
      </c>
      <c r="K2528" s="25"/>
      <c r="L2528" s="14"/>
      <c r="M2528" s="14"/>
      <c r="N2528" s="63"/>
    </row>
    <row r="2529" spans="1:14" ht="80.099999999999994" customHeight="1">
      <c r="A2529" s="146">
        <v>128</v>
      </c>
      <c r="B2529" s="12" t="s">
        <v>7041</v>
      </c>
      <c r="C2529" s="12" t="s">
        <v>7056</v>
      </c>
      <c r="D2529" s="5" t="s">
        <v>57</v>
      </c>
      <c r="E2529" s="6"/>
      <c r="F2529" s="6"/>
      <c r="G2529" s="6"/>
      <c r="H2529" s="5" t="s">
        <v>6371</v>
      </c>
      <c r="I2529" s="12" t="s">
        <v>7057</v>
      </c>
      <c r="J2529" s="83" t="s">
        <v>6492</v>
      </c>
      <c r="K2529" s="25"/>
      <c r="L2529" s="14"/>
      <c r="M2529" s="14"/>
      <c r="N2529" s="63"/>
    </row>
    <row r="2530" spans="1:14" ht="80.099999999999994" customHeight="1">
      <c r="A2530" s="146">
        <v>129</v>
      </c>
      <c r="B2530" s="5" t="s">
        <v>7058</v>
      </c>
      <c r="C2530" s="5" t="s">
        <v>7059</v>
      </c>
      <c r="D2530" s="5" t="s">
        <v>57</v>
      </c>
      <c r="E2530" s="6"/>
      <c r="F2530" s="6"/>
      <c r="G2530" s="6"/>
      <c r="H2530" s="5" t="s">
        <v>6371</v>
      </c>
      <c r="I2530" s="5" t="s">
        <v>7060</v>
      </c>
      <c r="J2530" s="83" t="s">
        <v>6492</v>
      </c>
      <c r="K2530" s="25"/>
      <c r="L2530" s="14"/>
      <c r="M2530" s="14"/>
      <c r="N2530" s="63"/>
    </row>
    <row r="2531" spans="1:14" ht="80.099999999999994" customHeight="1">
      <c r="A2531" s="146">
        <v>129</v>
      </c>
      <c r="B2531" s="5" t="s">
        <v>7058</v>
      </c>
      <c r="C2531" s="5" t="s">
        <v>7061</v>
      </c>
      <c r="D2531" s="5" t="s">
        <v>57</v>
      </c>
      <c r="E2531" s="6"/>
      <c r="F2531" s="6"/>
      <c r="G2531" s="6"/>
      <c r="H2531" s="5" t="s">
        <v>6371</v>
      </c>
      <c r="I2531" s="5" t="s">
        <v>7062</v>
      </c>
      <c r="J2531" s="83" t="s">
        <v>6492</v>
      </c>
      <c r="K2531" s="25"/>
      <c r="L2531" s="14"/>
      <c r="M2531" s="14"/>
      <c r="N2531" s="63"/>
    </row>
    <row r="2532" spans="1:14" ht="80.099999999999994" customHeight="1">
      <c r="A2532" s="146">
        <v>129</v>
      </c>
      <c r="B2532" s="5" t="s">
        <v>7058</v>
      </c>
      <c r="C2532" s="5" t="s">
        <v>7063</v>
      </c>
      <c r="D2532" s="5" t="s">
        <v>57</v>
      </c>
      <c r="E2532" s="6"/>
      <c r="F2532" s="6"/>
      <c r="G2532" s="6"/>
      <c r="H2532" s="5" t="s">
        <v>6371</v>
      </c>
      <c r="I2532" s="5" t="s">
        <v>7064</v>
      </c>
      <c r="J2532" s="83" t="s">
        <v>6492</v>
      </c>
      <c r="K2532" s="25"/>
      <c r="L2532" s="14"/>
      <c r="M2532" s="14"/>
      <c r="N2532" s="63"/>
    </row>
    <row r="2533" spans="1:14" ht="80.099999999999994" customHeight="1">
      <c r="A2533" s="146">
        <v>129</v>
      </c>
      <c r="B2533" s="5" t="s">
        <v>7058</v>
      </c>
      <c r="C2533" s="5" t="s">
        <v>7065</v>
      </c>
      <c r="D2533" s="5" t="s">
        <v>57</v>
      </c>
      <c r="E2533" s="6"/>
      <c r="F2533" s="6"/>
      <c r="G2533" s="6"/>
      <c r="H2533" s="5" t="s">
        <v>6371</v>
      </c>
      <c r="I2533" s="5" t="s">
        <v>7066</v>
      </c>
      <c r="J2533" s="83" t="s">
        <v>6492</v>
      </c>
      <c r="K2533" s="25"/>
      <c r="L2533" s="14"/>
      <c r="M2533" s="14"/>
      <c r="N2533" s="63"/>
    </row>
    <row r="2534" spans="1:14" ht="80.099999999999994" customHeight="1">
      <c r="A2534" s="146">
        <v>129</v>
      </c>
      <c r="B2534" s="5" t="s">
        <v>7058</v>
      </c>
      <c r="C2534" s="5" t="s">
        <v>7067</v>
      </c>
      <c r="D2534" s="5" t="s">
        <v>57</v>
      </c>
      <c r="E2534" s="6"/>
      <c r="F2534" s="6"/>
      <c r="G2534" s="6"/>
      <c r="H2534" s="5" t="s">
        <v>6371</v>
      </c>
      <c r="I2534" s="5" t="s">
        <v>7068</v>
      </c>
      <c r="J2534" s="83" t="s">
        <v>6492</v>
      </c>
      <c r="K2534" s="25"/>
      <c r="L2534" s="14"/>
      <c r="M2534" s="14"/>
      <c r="N2534" s="63"/>
    </row>
    <row r="2535" spans="1:14" ht="80.099999999999994" customHeight="1">
      <c r="A2535" s="146">
        <v>129</v>
      </c>
      <c r="B2535" s="5" t="s">
        <v>7058</v>
      </c>
      <c r="C2535" s="5" t="s">
        <v>7069</v>
      </c>
      <c r="D2535" s="5" t="s">
        <v>57</v>
      </c>
      <c r="E2535" s="6"/>
      <c r="F2535" s="6"/>
      <c r="G2535" s="6"/>
      <c r="H2535" s="5" t="s">
        <v>6371</v>
      </c>
      <c r="I2535" s="5" t="s">
        <v>7070</v>
      </c>
      <c r="J2535" s="83" t="s">
        <v>6492</v>
      </c>
      <c r="K2535" s="25"/>
      <c r="L2535" s="14"/>
      <c r="M2535" s="14"/>
      <c r="N2535" s="63"/>
    </row>
    <row r="2536" spans="1:14" ht="80.099999999999994" customHeight="1">
      <c r="A2536" s="146">
        <v>129</v>
      </c>
      <c r="B2536" s="5" t="s">
        <v>7058</v>
      </c>
      <c r="C2536" s="5" t="s">
        <v>7071</v>
      </c>
      <c r="D2536" s="5" t="s">
        <v>57</v>
      </c>
      <c r="E2536" s="6"/>
      <c r="F2536" s="6"/>
      <c r="G2536" s="6"/>
      <c r="H2536" s="5" t="s">
        <v>6371</v>
      </c>
      <c r="I2536" s="5" t="s">
        <v>7072</v>
      </c>
      <c r="J2536" s="83" t="s">
        <v>6492</v>
      </c>
      <c r="K2536" s="25"/>
      <c r="L2536" s="14"/>
      <c r="M2536" s="14"/>
      <c r="N2536" s="63"/>
    </row>
    <row r="2537" spans="1:14" ht="80.099999999999994" customHeight="1">
      <c r="A2537" s="146">
        <v>129</v>
      </c>
      <c r="B2537" s="5" t="s">
        <v>7058</v>
      </c>
      <c r="C2537" s="5" t="s">
        <v>7073</v>
      </c>
      <c r="D2537" s="5" t="s">
        <v>57</v>
      </c>
      <c r="E2537" s="6"/>
      <c r="F2537" s="6"/>
      <c r="G2537" s="6"/>
      <c r="H2537" s="5" t="s">
        <v>6371</v>
      </c>
      <c r="I2537" s="5" t="s">
        <v>7074</v>
      </c>
      <c r="J2537" s="83" t="s">
        <v>6492</v>
      </c>
      <c r="K2537" s="25"/>
      <c r="L2537" s="14"/>
      <c r="M2537" s="14"/>
      <c r="N2537" s="63"/>
    </row>
    <row r="2538" spans="1:14" ht="80.099999999999994" customHeight="1">
      <c r="A2538" s="146">
        <v>130</v>
      </c>
      <c r="B2538" s="5" t="s">
        <v>7075</v>
      </c>
      <c r="C2538" s="5" t="s">
        <v>7076</v>
      </c>
      <c r="D2538" s="5" t="s">
        <v>57</v>
      </c>
      <c r="E2538" s="6"/>
      <c r="F2538" s="6"/>
      <c r="G2538" s="6"/>
      <c r="H2538" s="5" t="s">
        <v>6371</v>
      </c>
      <c r="I2538" s="5" t="s">
        <v>7077</v>
      </c>
      <c r="J2538" s="83" t="s">
        <v>6492</v>
      </c>
      <c r="K2538" s="25"/>
      <c r="L2538" s="14"/>
      <c r="M2538" s="14"/>
      <c r="N2538" s="5" t="s">
        <v>7078</v>
      </c>
    </row>
    <row r="2539" spans="1:14" ht="80.099999999999994" customHeight="1">
      <c r="A2539" s="146">
        <v>131</v>
      </c>
      <c r="B2539" s="5" t="s">
        <v>7079</v>
      </c>
      <c r="C2539" s="12" t="s">
        <v>7080</v>
      </c>
      <c r="D2539" s="5" t="s">
        <v>57</v>
      </c>
      <c r="E2539" s="6"/>
      <c r="F2539" s="6"/>
      <c r="G2539" s="6"/>
      <c r="H2539" s="5" t="s">
        <v>6371</v>
      </c>
      <c r="I2539" s="5" t="s">
        <v>7081</v>
      </c>
      <c r="J2539" s="83" t="s">
        <v>6492</v>
      </c>
      <c r="K2539" s="25"/>
      <c r="L2539" s="14"/>
      <c r="M2539" s="14"/>
      <c r="N2539" s="63"/>
    </row>
    <row r="2540" spans="1:14" ht="80.099999999999994" customHeight="1">
      <c r="A2540" s="146">
        <v>131</v>
      </c>
      <c r="B2540" s="5" t="s">
        <v>7079</v>
      </c>
      <c r="C2540" s="12" t="s">
        <v>7082</v>
      </c>
      <c r="D2540" s="5" t="s">
        <v>57</v>
      </c>
      <c r="E2540" s="6"/>
      <c r="F2540" s="6"/>
      <c r="G2540" s="6"/>
      <c r="H2540" s="5" t="s">
        <v>6371</v>
      </c>
      <c r="I2540" s="5" t="s">
        <v>7083</v>
      </c>
      <c r="J2540" s="83" t="s">
        <v>6492</v>
      </c>
      <c r="K2540" s="25"/>
      <c r="L2540" s="14"/>
      <c r="M2540" s="14"/>
      <c r="N2540" s="63"/>
    </row>
    <row r="2541" spans="1:14" ht="80.099999999999994" customHeight="1">
      <c r="A2541" s="146">
        <v>131</v>
      </c>
      <c r="B2541" s="5" t="s">
        <v>7079</v>
      </c>
      <c r="C2541" s="12" t="s">
        <v>7084</v>
      </c>
      <c r="D2541" s="5" t="s">
        <v>57</v>
      </c>
      <c r="E2541" s="6"/>
      <c r="F2541" s="6"/>
      <c r="G2541" s="6"/>
      <c r="H2541" s="5" t="s">
        <v>6371</v>
      </c>
      <c r="I2541" s="5" t="s">
        <v>7085</v>
      </c>
      <c r="J2541" s="83" t="s">
        <v>6492</v>
      </c>
      <c r="K2541" s="25"/>
      <c r="L2541" s="14"/>
      <c r="M2541" s="14"/>
      <c r="N2541" s="63"/>
    </row>
    <row r="2542" spans="1:14" ht="80.099999999999994" customHeight="1">
      <c r="A2542" s="146">
        <v>131</v>
      </c>
      <c r="B2542" s="5" t="s">
        <v>7079</v>
      </c>
      <c r="C2542" s="12" t="s">
        <v>7086</v>
      </c>
      <c r="D2542" s="5" t="s">
        <v>57</v>
      </c>
      <c r="E2542" s="6"/>
      <c r="F2542" s="6"/>
      <c r="G2542" s="6"/>
      <c r="H2542" s="5" t="s">
        <v>6371</v>
      </c>
      <c r="I2542" s="5" t="s">
        <v>7087</v>
      </c>
      <c r="J2542" s="83" t="s">
        <v>6492</v>
      </c>
      <c r="K2542" s="25"/>
      <c r="L2542" s="14"/>
      <c r="M2542" s="14"/>
      <c r="N2542" s="63"/>
    </row>
    <row r="2543" spans="1:14" ht="80.099999999999994" customHeight="1">
      <c r="A2543" s="146">
        <v>131</v>
      </c>
      <c r="B2543" s="5" t="s">
        <v>7079</v>
      </c>
      <c r="C2543" s="12" t="s">
        <v>7088</v>
      </c>
      <c r="D2543" s="5" t="s">
        <v>57</v>
      </c>
      <c r="E2543" s="6"/>
      <c r="F2543" s="6"/>
      <c r="G2543" s="6"/>
      <c r="H2543" s="5" t="s">
        <v>6371</v>
      </c>
      <c r="I2543" s="5" t="s">
        <v>7089</v>
      </c>
      <c r="J2543" s="83" t="s">
        <v>6492</v>
      </c>
      <c r="K2543" s="25"/>
      <c r="L2543" s="14"/>
      <c r="M2543" s="14"/>
      <c r="N2543" s="63"/>
    </row>
    <row r="2544" spans="1:14" ht="80.099999999999994" customHeight="1">
      <c r="A2544" s="146">
        <v>131</v>
      </c>
      <c r="B2544" s="5" t="s">
        <v>7079</v>
      </c>
      <c r="C2544" s="12" t="s">
        <v>7090</v>
      </c>
      <c r="D2544" s="5" t="s">
        <v>57</v>
      </c>
      <c r="E2544" s="6"/>
      <c r="F2544" s="6"/>
      <c r="G2544" s="6"/>
      <c r="H2544" s="5" t="s">
        <v>6371</v>
      </c>
      <c r="I2544" s="5" t="s">
        <v>7091</v>
      </c>
      <c r="J2544" s="83" t="s">
        <v>6492</v>
      </c>
      <c r="K2544" s="25"/>
      <c r="L2544" s="14"/>
      <c r="M2544" s="14"/>
      <c r="N2544" s="63"/>
    </row>
    <row r="2545" spans="1:14" ht="80.099999999999994" customHeight="1">
      <c r="A2545" s="146">
        <v>131</v>
      </c>
      <c r="B2545" s="5" t="s">
        <v>7079</v>
      </c>
      <c r="C2545" s="5" t="s">
        <v>7092</v>
      </c>
      <c r="D2545" s="5" t="s">
        <v>57</v>
      </c>
      <c r="E2545" s="5"/>
      <c r="F2545" s="5"/>
      <c r="G2545" s="5"/>
      <c r="H2545" s="5" t="s">
        <v>6371</v>
      </c>
      <c r="I2545" s="5" t="s">
        <v>7093</v>
      </c>
      <c r="J2545" s="5" t="s">
        <v>6492</v>
      </c>
      <c r="K2545" s="5"/>
      <c r="L2545" s="5"/>
      <c r="M2545" s="5"/>
      <c r="N2545" s="5"/>
    </row>
    <row r="2546" spans="1:14" ht="80.099999999999994" customHeight="1">
      <c r="A2546" s="146">
        <v>131</v>
      </c>
      <c r="B2546" s="5" t="s">
        <v>7079</v>
      </c>
      <c r="C2546" s="5" t="s">
        <v>7094</v>
      </c>
      <c r="D2546" s="5" t="s">
        <v>57</v>
      </c>
      <c r="E2546" s="5"/>
      <c r="F2546" s="5"/>
      <c r="G2546" s="5"/>
      <c r="H2546" s="5" t="s">
        <v>6371</v>
      </c>
      <c r="I2546" s="5" t="s">
        <v>7095</v>
      </c>
      <c r="J2546" s="5" t="s">
        <v>6492</v>
      </c>
      <c r="K2546" s="5"/>
      <c r="L2546" s="5"/>
      <c r="M2546" s="5"/>
      <c r="N2546" s="5"/>
    </row>
    <row r="2547" spans="1:14" ht="80.099999999999994" customHeight="1">
      <c r="A2547" s="146">
        <v>131</v>
      </c>
      <c r="B2547" s="5" t="s">
        <v>7079</v>
      </c>
      <c r="C2547" s="5" t="s">
        <v>7096</v>
      </c>
      <c r="D2547" s="5" t="s">
        <v>57</v>
      </c>
      <c r="E2547" s="5"/>
      <c r="F2547" s="5"/>
      <c r="G2547" s="5"/>
      <c r="H2547" s="5" t="s">
        <v>6371</v>
      </c>
      <c r="I2547" s="5" t="s">
        <v>7097</v>
      </c>
      <c r="J2547" s="5" t="s">
        <v>6492</v>
      </c>
      <c r="K2547" s="5"/>
      <c r="L2547" s="5"/>
      <c r="M2547" s="5"/>
      <c r="N2547" s="5"/>
    </row>
    <row r="2548" spans="1:14" ht="80.099999999999994" customHeight="1">
      <c r="A2548" s="146">
        <v>132</v>
      </c>
      <c r="B2548" s="5" t="s">
        <v>7098</v>
      </c>
      <c r="C2548" s="5" t="s">
        <v>7099</v>
      </c>
      <c r="D2548" s="5" t="s">
        <v>57</v>
      </c>
      <c r="E2548" s="5"/>
      <c r="F2548" s="5"/>
      <c r="G2548" s="5"/>
      <c r="H2548" s="5" t="s">
        <v>6371</v>
      </c>
      <c r="I2548" s="5" t="s">
        <v>7100</v>
      </c>
      <c r="J2548" s="5" t="s">
        <v>6492</v>
      </c>
      <c r="K2548" s="5"/>
      <c r="L2548" s="5"/>
      <c r="M2548" s="5"/>
      <c r="N2548" s="5" t="s">
        <v>7101</v>
      </c>
    </row>
    <row r="2549" spans="1:14" ht="80.099999999999994" customHeight="1">
      <c r="A2549" s="146">
        <v>133</v>
      </c>
      <c r="B2549" s="5" t="s">
        <v>7102</v>
      </c>
      <c r="C2549" s="5" t="s">
        <v>7103</v>
      </c>
      <c r="D2549" s="5" t="s">
        <v>57</v>
      </c>
      <c r="E2549" s="5"/>
      <c r="F2549" s="5"/>
      <c r="G2549" s="5"/>
      <c r="H2549" s="5" t="s">
        <v>6371</v>
      </c>
      <c r="I2549" s="5" t="s">
        <v>7104</v>
      </c>
      <c r="J2549" s="5" t="s">
        <v>6492</v>
      </c>
      <c r="K2549" s="5"/>
      <c r="L2549" s="5"/>
      <c r="M2549" s="5"/>
      <c r="N2549" s="5"/>
    </row>
    <row r="2550" spans="1:14" ht="80.099999999999994" customHeight="1">
      <c r="A2550" s="146">
        <v>133</v>
      </c>
      <c r="B2550" s="5" t="s">
        <v>7102</v>
      </c>
      <c r="C2550" s="5" t="s">
        <v>7105</v>
      </c>
      <c r="D2550" s="5" t="s">
        <v>57</v>
      </c>
      <c r="E2550" s="5"/>
      <c r="F2550" s="5"/>
      <c r="G2550" s="5"/>
      <c r="H2550" s="5" t="s">
        <v>6371</v>
      </c>
      <c r="I2550" s="5" t="s">
        <v>7106</v>
      </c>
      <c r="J2550" s="5" t="s">
        <v>6492</v>
      </c>
      <c r="K2550" s="5"/>
      <c r="L2550" s="5"/>
      <c r="M2550" s="5"/>
      <c r="N2550" s="5"/>
    </row>
    <row r="2551" spans="1:14" ht="80.099999999999994" customHeight="1">
      <c r="A2551" s="146">
        <v>134</v>
      </c>
      <c r="B2551" s="5" t="s">
        <v>7107</v>
      </c>
      <c r="C2551" s="5" t="s">
        <v>7108</v>
      </c>
      <c r="D2551" s="5" t="s">
        <v>57</v>
      </c>
      <c r="E2551" s="5"/>
      <c r="F2551" s="5"/>
      <c r="G2551" s="5"/>
      <c r="H2551" s="5" t="s">
        <v>6371</v>
      </c>
      <c r="I2551" s="5" t="s">
        <v>7109</v>
      </c>
      <c r="J2551" s="5" t="s">
        <v>6492</v>
      </c>
      <c r="K2551" s="5"/>
      <c r="L2551" s="5"/>
      <c r="M2551" s="5"/>
      <c r="N2551" s="5"/>
    </row>
    <row r="2552" spans="1:14" ht="80.099999999999994" customHeight="1">
      <c r="A2552" s="146">
        <v>134</v>
      </c>
      <c r="B2552" s="5" t="s">
        <v>7107</v>
      </c>
      <c r="C2552" s="5" t="s">
        <v>7110</v>
      </c>
      <c r="D2552" s="5" t="s">
        <v>57</v>
      </c>
      <c r="E2552" s="5"/>
      <c r="F2552" s="5"/>
      <c r="G2552" s="5"/>
      <c r="H2552" s="5" t="s">
        <v>6371</v>
      </c>
      <c r="I2552" s="5" t="s">
        <v>7111</v>
      </c>
      <c r="J2552" s="5" t="s">
        <v>6492</v>
      </c>
      <c r="K2552" s="5"/>
      <c r="L2552" s="5"/>
      <c r="M2552" s="5"/>
      <c r="N2552" s="5"/>
    </row>
    <row r="2553" spans="1:14" ht="80.099999999999994" customHeight="1">
      <c r="A2553" s="146">
        <v>134</v>
      </c>
      <c r="B2553" s="5" t="s">
        <v>7107</v>
      </c>
      <c r="C2553" s="5" t="s">
        <v>7112</v>
      </c>
      <c r="D2553" s="5" t="s">
        <v>57</v>
      </c>
      <c r="E2553" s="5"/>
      <c r="F2553" s="5"/>
      <c r="G2553" s="5"/>
      <c r="H2553" s="5" t="s">
        <v>6371</v>
      </c>
      <c r="I2553" s="5" t="s">
        <v>7113</v>
      </c>
      <c r="J2553" s="5" t="s">
        <v>6492</v>
      </c>
      <c r="K2553" s="5"/>
      <c r="L2553" s="5"/>
      <c r="M2553" s="5"/>
      <c r="N2553" s="5"/>
    </row>
    <row r="2554" spans="1:14" ht="80.099999999999994" customHeight="1">
      <c r="A2554" s="146">
        <v>135</v>
      </c>
      <c r="B2554" s="5" t="s">
        <v>7114</v>
      </c>
      <c r="C2554" s="5" t="s">
        <v>7115</v>
      </c>
      <c r="D2554" s="5" t="s">
        <v>57</v>
      </c>
      <c r="E2554" s="5"/>
      <c r="F2554" s="5"/>
      <c r="G2554" s="5"/>
      <c r="H2554" s="5" t="s">
        <v>6371</v>
      </c>
      <c r="I2554" s="5" t="s">
        <v>7116</v>
      </c>
      <c r="J2554" s="5" t="s">
        <v>6492</v>
      </c>
      <c r="K2554" s="5"/>
      <c r="L2554" s="5"/>
      <c r="M2554" s="5"/>
      <c r="N2554" s="5"/>
    </row>
    <row r="2555" spans="1:14" ht="80.099999999999994" customHeight="1">
      <c r="A2555" s="146">
        <v>135</v>
      </c>
      <c r="B2555" s="5" t="s">
        <v>7114</v>
      </c>
      <c r="C2555" s="5" t="s">
        <v>7117</v>
      </c>
      <c r="D2555" s="5" t="s">
        <v>57</v>
      </c>
      <c r="E2555" s="5"/>
      <c r="F2555" s="5"/>
      <c r="G2555" s="5"/>
      <c r="H2555" s="5" t="s">
        <v>6371</v>
      </c>
      <c r="I2555" s="5" t="s">
        <v>7118</v>
      </c>
      <c r="J2555" s="5" t="s">
        <v>6492</v>
      </c>
      <c r="K2555" s="5"/>
      <c r="L2555" s="5"/>
      <c r="M2555" s="5"/>
      <c r="N2555" s="5"/>
    </row>
    <row r="2556" spans="1:14" ht="80.099999999999994" customHeight="1">
      <c r="A2556" s="146">
        <v>135</v>
      </c>
      <c r="B2556" s="5" t="s">
        <v>7114</v>
      </c>
      <c r="C2556" s="5" t="s">
        <v>7119</v>
      </c>
      <c r="D2556" s="5" t="s">
        <v>57</v>
      </c>
      <c r="E2556" s="5"/>
      <c r="F2556" s="5"/>
      <c r="G2556" s="5"/>
      <c r="H2556" s="5" t="s">
        <v>6371</v>
      </c>
      <c r="I2556" s="5" t="s">
        <v>7120</v>
      </c>
      <c r="J2556" s="5" t="s">
        <v>6492</v>
      </c>
      <c r="K2556" s="5"/>
      <c r="L2556" s="5"/>
      <c r="M2556" s="5"/>
      <c r="N2556" s="5"/>
    </row>
    <row r="2557" spans="1:14" ht="80.099999999999994" customHeight="1">
      <c r="A2557" s="146">
        <v>135</v>
      </c>
      <c r="B2557" s="5" t="s">
        <v>7114</v>
      </c>
      <c r="C2557" s="5" t="s">
        <v>7121</v>
      </c>
      <c r="D2557" s="5" t="s">
        <v>57</v>
      </c>
      <c r="E2557" s="5"/>
      <c r="F2557" s="5"/>
      <c r="G2557" s="5"/>
      <c r="H2557" s="5" t="s">
        <v>6371</v>
      </c>
      <c r="I2557" s="5" t="s">
        <v>7122</v>
      </c>
      <c r="J2557" s="5" t="s">
        <v>6492</v>
      </c>
      <c r="K2557" s="5"/>
      <c r="L2557" s="5"/>
      <c r="M2557" s="5"/>
      <c r="N2557" s="5"/>
    </row>
    <row r="2558" spans="1:14" ht="80.099999999999994" customHeight="1">
      <c r="A2558" s="146">
        <v>136</v>
      </c>
      <c r="B2558" s="5" t="s">
        <v>7123</v>
      </c>
      <c r="C2558" s="5" t="s">
        <v>7124</v>
      </c>
      <c r="D2558" s="5" t="s">
        <v>57</v>
      </c>
      <c r="E2558" s="5"/>
      <c r="F2558" s="5"/>
      <c r="G2558" s="5"/>
      <c r="H2558" s="5" t="s">
        <v>6371</v>
      </c>
      <c r="I2558" s="5" t="s">
        <v>7125</v>
      </c>
      <c r="J2558" s="5" t="s">
        <v>6492</v>
      </c>
      <c r="K2558" s="5"/>
      <c r="L2558" s="5"/>
      <c r="M2558" s="5"/>
      <c r="N2558" s="5" t="s">
        <v>7126</v>
      </c>
    </row>
    <row r="2559" spans="1:14" ht="80.099999999999994" customHeight="1">
      <c r="A2559" s="146">
        <v>137</v>
      </c>
      <c r="B2559" s="5" t="s">
        <v>7127</v>
      </c>
      <c r="C2559" s="5" t="s">
        <v>7128</v>
      </c>
      <c r="D2559" s="5" t="s">
        <v>57</v>
      </c>
      <c r="E2559" s="5"/>
      <c r="F2559" s="5"/>
      <c r="G2559" s="5"/>
      <c r="H2559" s="5" t="s">
        <v>6371</v>
      </c>
      <c r="I2559" s="5" t="s">
        <v>7129</v>
      </c>
      <c r="J2559" s="5" t="s">
        <v>6492</v>
      </c>
      <c r="K2559" s="5"/>
      <c r="L2559" s="5"/>
      <c r="M2559" s="5"/>
      <c r="N2559" s="5"/>
    </row>
    <row r="2560" spans="1:14" ht="80.099999999999994" customHeight="1">
      <c r="A2560" s="146">
        <v>137</v>
      </c>
      <c r="B2560" s="5" t="s">
        <v>7127</v>
      </c>
      <c r="C2560" s="5" t="s">
        <v>7130</v>
      </c>
      <c r="D2560" s="5" t="s">
        <v>57</v>
      </c>
      <c r="E2560" s="5"/>
      <c r="F2560" s="5"/>
      <c r="G2560" s="5"/>
      <c r="H2560" s="5" t="s">
        <v>6371</v>
      </c>
      <c r="I2560" s="5" t="s">
        <v>7131</v>
      </c>
      <c r="J2560" s="5" t="s">
        <v>6492</v>
      </c>
      <c r="K2560" s="5"/>
      <c r="L2560" s="5"/>
      <c r="M2560" s="5"/>
      <c r="N2560" s="5"/>
    </row>
    <row r="2561" spans="1:14" ht="80.099999999999994" customHeight="1">
      <c r="A2561" s="146">
        <v>138</v>
      </c>
      <c r="B2561" s="5" t="s">
        <v>7132</v>
      </c>
      <c r="C2561" s="5" t="s">
        <v>7133</v>
      </c>
      <c r="D2561" s="5" t="s">
        <v>57</v>
      </c>
      <c r="E2561" s="5"/>
      <c r="F2561" s="5"/>
      <c r="G2561" s="5"/>
      <c r="H2561" s="5" t="s">
        <v>6371</v>
      </c>
      <c r="I2561" s="5" t="s">
        <v>7134</v>
      </c>
      <c r="J2561" s="5" t="s">
        <v>6492</v>
      </c>
      <c r="K2561" s="5"/>
      <c r="L2561" s="5"/>
      <c r="M2561" s="5"/>
      <c r="N2561" s="5" t="s">
        <v>7135</v>
      </c>
    </row>
    <row r="2562" spans="1:14" ht="80.099999999999994" customHeight="1">
      <c r="A2562" s="146">
        <v>139</v>
      </c>
      <c r="B2562" s="5" t="s">
        <v>7136</v>
      </c>
      <c r="C2562" s="5" t="s">
        <v>7137</v>
      </c>
      <c r="D2562" s="5" t="s">
        <v>57</v>
      </c>
      <c r="E2562" s="5"/>
      <c r="F2562" s="5"/>
      <c r="G2562" s="5"/>
      <c r="H2562" s="5" t="s">
        <v>6371</v>
      </c>
      <c r="I2562" s="5" t="s">
        <v>7138</v>
      </c>
      <c r="J2562" s="5" t="s">
        <v>6492</v>
      </c>
      <c r="K2562" s="5"/>
      <c r="L2562" s="5"/>
      <c r="M2562" s="5"/>
      <c r="N2562" s="5" t="s">
        <v>7139</v>
      </c>
    </row>
    <row r="2563" spans="1:14" ht="80.099999999999994" customHeight="1">
      <c r="A2563" s="146">
        <v>140</v>
      </c>
      <c r="B2563" s="5" t="s">
        <v>7140</v>
      </c>
      <c r="C2563" s="5" t="s">
        <v>7141</v>
      </c>
      <c r="D2563" s="5" t="s">
        <v>57</v>
      </c>
      <c r="E2563" s="5"/>
      <c r="F2563" s="5"/>
      <c r="G2563" s="5"/>
      <c r="H2563" s="5" t="s">
        <v>6371</v>
      </c>
      <c r="I2563" s="5" t="s">
        <v>7142</v>
      </c>
      <c r="J2563" s="5" t="s">
        <v>6492</v>
      </c>
      <c r="K2563" s="5"/>
      <c r="L2563" s="5"/>
      <c r="M2563" s="5"/>
      <c r="N2563" s="5"/>
    </row>
    <row r="2564" spans="1:14" ht="80.099999999999994" customHeight="1">
      <c r="A2564" s="146">
        <v>140</v>
      </c>
      <c r="B2564" s="5" t="s">
        <v>7140</v>
      </c>
      <c r="C2564" s="5" t="s">
        <v>7143</v>
      </c>
      <c r="D2564" s="5" t="s">
        <v>57</v>
      </c>
      <c r="E2564" s="5"/>
      <c r="F2564" s="5"/>
      <c r="G2564" s="5"/>
      <c r="H2564" s="5" t="s">
        <v>6371</v>
      </c>
      <c r="I2564" s="5" t="s">
        <v>7144</v>
      </c>
      <c r="J2564" s="5" t="s">
        <v>6492</v>
      </c>
      <c r="K2564" s="5"/>
      <c r="L2564" s="5"/>
      <c r="M2564" s="5"/>
      <c r="N2564" s="5"/>
    </row>
    <row r="2565" spans="1:14" ht="80.099999999999994" customHeight="1">
      <c r="A2565" s="146">
        <v>140</v>
      </c>
      <c r="B2565" s="5" t="s">
        <v>7140</v>
      </c>
      <c r="C2565" s="5" t="s">
        <v>7145</v>
      </c>
      <c r="D2565" s="5" t="s">
        <v>57</v>
      </c>
      <c r="E2565" s="5"/>
      <c r="F2565" s="5"/>
      <c r="G2565" s="5"/>
      <c r="H2565" s="5" t="s">
        <v>6371</v>
      </c>
      <c r="I2565" s="5" t="s">
        <v>7146</v>
      </c>
      <c r="J2565" s="5" t="s">
        <v>6492</v>
      </c>
      <c r="K2565" s="5"/>
      <c r="L2565" s="5"/>
      <c r="M2565" s="5"/>
      <c r="N2565" s="5"/>
    </row>
    <row r="2566" spans="1:14" ht="80.099999999999994" customHeight="1">
      <c r="A2566" s="146">
        <v>140</v>
      </c>
      <c r="B2566" s="5" t="s">
        <v>7140</v>
      </c>
      <c r="C2566" s="5" t="s">
        <v>7147</v>
      </c>
      <c r="D2566" s="5" t="s">
        <v>57</v>
      </c>
      <c r="E2566" s="5"/>
      <c r="F2566" s="5"/>
      <c r="G2566" s="5"/>
      <c r="H2566" s="5" t="s">
        <v>6371</v>
      </c>
      <c r="I2566" s="5" t="s">
        <v>7148</v>
      </c>
      <c r="J2566" s="5" t="s">
        <v>6492</v>
      </c>
      <c r="K2566" s="5"/>
      <c r="L2566" s="5"/>
      <c r="M2566" s="5"/>
      <c r="N2566" s="5"/>
    </row>
    <row r="2567" spans="1:14" ht="80.099999999999994" customHeight="1">
      <c r="A2567" s="146">
        <v>140</v>
      </c>
      <c r="B2567" s="5" t="s">
        <v>7140</v>
      </c>
      <c r="C2567" s="5" t="s">
        <v>7149</v>
      </c>
      <c r="D2567" s="5" t="s">
        <v>57</v>
      </c>
      <c r="E2567" s="5"/>
      <c r="F2567" s="5"/>
      <c r="G2567" s="5"/>
      <c r="H2567" s="5" t="s">
        <v>6371</v>
      </c>
      <c r="I2567" s="5" t="s">
        <v>7150</v>
      </c>
      <c r="J2567" s="5" t="s">
        <v>6492</v>
      </c>
      <c r="K2567" s="5"/>
      <c r="L2567" s="5"/>
      <c r="M2567" s="5"/>
      <c r="N2567" s="5"/>
    </row>
    <row r="2568" spans="1:14" ht="80.099999999999994" customHeight="1">
      <c r="A2568" s="146">
        <v>140</v>
      </c>
      <c r="B2568" s="5" t="s">
        <v>7140</v>
      </c>
      <c r="C2568" s="5" t="s">
        <v>7151</v>
      </c>
      <c r="D2568" s="5" t="s">
        <v>57</v>
      </c>
      <c r="E2568" s="5"/>
      <c r="F2568" s="5"/>
      <c r="G2568" s="5"/>
      <c r="H2568" s="5" t="s">
        <v>6371</v>
      </c>
      <c r="I2568" s="5" t="s">
        <v>7152</v>
      </c>
      <c r="J2568" s="5" t="s">
        <v>6492</v>
      </c>
      <c r="K2568" s="5"/>
      <c r="L2568" s="5"/>
      <c r="M2568" s="5"/>
      <c r="N2568" s="5"/>
    </row>
    <row r="2569" spans="1:14" ht="80.099999999999994" customHeight="1">
      <c r="A2569" s="146">
        <v>140</v>
      </c>
      <c r="B2569" s="5" t="s">
        <v>7140</v>
      </c>
      <c r="C2569" s="5" t="s">
        <v>7153</v>
      </c>
      <c r="D2569" s="5" t="s">
        <v>57</v>
      </c>
      <c r="E2569" s="5"/>
      <c r="F2569" s="5"/>
      <c r="G2569" s="5"/>
      <c r="H2569" s="5" t="s">
        <v>6371</v>
      </c>
      <c r="I2569" s="5" t="s">
        <v>7154</v>
      </c>
      <c r="J2569" s="5" t="s">
        <v>6492</v>
      </c>
      <c r="K2569" s="5"/>
      <c r="L2569" s="5"/>
      <c r="M2569" s="5"/>
      <c r="N2569" s="5"/>
    </row>
    <row r="2570" spans="1:14" ht="80.099999999999994" customHeight="1">
      <c r="A2570" s="146">
        <v>140</v>
      </c>
      <c r="B2570" s="5" t="s">
        <v>7140</v>
      </c>
      <c r="C2570" s="5" t="s">
        <v>7155</v>
      </c>
      <c r="D2570" s="5" t="s">
        <v>57</v>
      </c>
      <c r="E2570" s="5"/>
      <c r="F2570" s="5"/>
      <c r="G2570" s="5"/>
      <c r="H2570" s="5" t="s">
        <v>6371</v>
      </c>
      <c r="I2570" s="5" t="s">
        <v>7156</v>
      </c>
      <c r="J2570" s="5" t="s">
        <v>6492</v>
      </c>
      <c r="K2570" s="5"/>
      <c r="L2570" s="5"/>
      <c r="M2570" s="5"/>
      <c r="N2570" s="5"/>
    </row>
    <row r="2571" spans="1:14" ht="80.099999999999994" customHeight="1">
      <c r="A2571" s="146">
        <v>140</v>
      </c>
      <c r="B2571" s="5" t="s">
        <v>7140</v>
      </c>
      <c r="C2571" s="5" t="s">
        <v>7157</v>
      </c>
      <c r="D2571" s="5" t="s">
        <v>57</v>
      </c>
      <c r="E2571" s="5"/>
      <c r="F2571" s="5"/>
      <c r="G2571" s="5"/>
      <c r="H2571" s="5" t="s">
        <v>6371</v>
      </c>
      <c r="I2571" s="5" t="s">
        <v>7158</v>
      </c>
      <c r="J2571" s="5" t="s">
        <v>6492</v>
      </c>
      <c r="K2571" s="5"/>
      <c r="L2571" s="5"/>
      <c r="M2571" s="5"/>
      <c r="N2571" s="5"/>
    </row>
    <row r="2572" spans="1:14" ht="80.099999999999994" customHeight="1">
      <c r="A2572" s="146">
        <v>140</v>
      </c>
      <c r="B2572" s="5" t="s">
        <v>7140</v>
      </c>
      <c r="C2572" s="5" t="s">
        <v>7159</v>
      </c>
      <c r="D2572" s="5" t="s">
        <v>57</v>
      </c>
      <c r="E2572" s="5"/>
      <c r="F2572" s="5"/>
      <c r="G2572" s="5"/>
      <c r="H2572" s="5" t="s">
        <v>6371</v>
      </c>
      <c r="I2572" s="5" t="s">
        <v>7160</v>
      </c>
      <c r="J2572" s="5" t="s">
        <v>6492</v>
      </c>
      <c r="K2572" s="5"/>
      <c r="L2572" s="5"/>
      <c r="M2572" s="5"/>
      <c r="N2572" s="5"/>
    </row>
    <row r="2573" spans="1:14" ht="80.099999999999994" customHeight="1">
      <c r="A2573" s="146">
        <v>140</v>
      </c>
      <c r="B2573" s="5" t="s">
        <v>7140</v>
      </c>
      <c r="C2573" s="5" t="s">
        <v>7161</v>
      </c>
      <c r="D2573" s="5" t="s">
        <v>57</v>
      </c>
      <c r="E2573" s="5"/>
      <c r="F2573" s="5"/>
      <c r="G2573" s="5"/>
      <c r="H2573" s="5" t="s">
        <v>6371</v>
      </c>
      <c r="I2573" s="5" t="s">
        <v>7162</v>
      </c>
      <c r="J2573" s="5" t="s">
        <v>6492</v>
      </c>
      <c r="K2573" s="5"/>
      <c r="L2573" s="5"/>
      <c r="M2573" s="5"/>
      <c r="N2573" s="5"/>
    </row>
    <row r="2574" spans="1:14" ht="80.099999999999994" customHeight="1">
      <c r="A2574" s="146">
        <v>140</v>
      </c>
      <c r="B2574" s="5" t="s">
        <v>7140</v>
      </c>
      <c r="C2574" s="5" t="s">
        <v>7163</v>
      </c>
      <c r="D2574" s="5" t="s">
        <v>57</v>
      </c>
      <c r="E2574" s="5"/>
      <c r="F2574" s="5"/>
      <c r="G2574" s="5"/>
      <c r="H2574" s="5" t="s">
        <v>6371</v>
      </c>
      <c r="I2574" s="5" t="s">
        <v>7164</v>
      </c>
      <c r="J2574" s="5" t="s">
        <v>6492</v>
      </c>
      <c r="K2574" s="5"/>
      <c r="L2574" s="5"/>
      <c r="M2574" s="5"/>
      <c r="N2574" s="5"/>
    </row>
    <row r="2575" spans="1:14" ht="80.099999999999994" customHeight="1">
      <c r="A2575" s="146">
        <v>140</v>
      </c>
      <c r="B2575" s="5" t="s">
        <v>7140</v>
      </c>
      <c r="C2575" s="5" t="s">
        <v>7165</v>
      </c>
      <c r="D2575" s="5" t="s">
        <v>57</v>
      </c>
      <c r="E2575" s="5"/>
      <c r="F2575" s="5"/>
      <c r="G2575" s="5"/>
      <c r="H2575" s="5" t="s">
        <v>6371</v>
      </c>
      <c r="I2575" s="5" t="s">
        <v>7166</v>
      </c>
      <c r="J2575" s="5" t="s">
        <v>6492</v>
      </c>
      <c r="K2575" s="5"/>
      <c r="L2575" s="5"/>
      <c r="M2575" s="5"/>
      <c r="N2575" s="5"/>
    </row>
    <row r="2576" spans="1:14" ht="80.099999999999994" customHeight="1">
      <c r="A2576" s="146">
        <v>140</v>
      </c>
      <c r="B2576" s="5" t="s">
        <v>7140</v>
      </c>
      <c r="C2576" s="5" t="s">
        <v>7167</v>
      </c>
      <c r="D2576" s="5" t="s">
        <v>57</v>
      </c>
      <c r="E2576" s="5"/>
      <c r="F2576" s="5"/>
      <c r="G2576" s="5"/>
      <c r="H2576" s="5" t="s">
        <v>6371</v>
      </c>
      <c r="I2576" s="5" t="s">
        <v>7168</v>
      </c>
      <c r="J2576" s="5" t="s">
        <v>6492</v>
      </c>
      <c r="K2576" s="5"/>
      <c r="L2576" s="5"/>
      <c r="M2576" s="5"/>
      <c r="N2576" s="5"/>
    </row>
    <row r="2577" spans="1:15" ht="80.099999999999994" customHeight="1">
      <c r="A2577" s="146">
        <v>140</v>
      </c>
      <c r="B2577" s="5" t="s">
        <v>7140</v>
      </c>
      <c r="C2577" s="5" t="s">
        <v>7169</v>
      </c>
      <c r="D2577" s="5" t="s">
        <v>57</v>
      </c>
      <c r="E2577" s="5"/>
      <c r="F2577" s="5"/>
      <c r="G2577" s="5"/>
      <c r="H2577" s="5" t="s">
        <v>6371</v>
      </c>
      <c r="I2577" s="5" t="s">
        <v>7170</v>
      </c>
      <c r="J2577" s="5" t="s">
        <v>6492</v>
      </c>
      <c r="K2577" s="5"/>
      <c r="L2577" s="5"/>
      <c r="M2577" s="5"/>
      <c r="N2577" s="5"/>
    </row>
    <row r="2578" spans="1:15" ht="80.099999999999994" customHeight="1">
      <c r="A2578" s="146">
        <v>140</v>
      </c>
      <c r="B2578" s="5" t="s">
        <v>7140</v>
      </c>
      <c r="C2578" s="5" t="s">
        <v>7171</v>
      </c>
      <c r="D2578" s="5" t="s">
        <v>57</v>
      </c>
      <c r="E2578" s="5"/>
      <c r="F2578" s="5"/>
      <c r="G2578" s="5"/>
      <c r="H2578" s="5" t="s">
        <v>6371</v>
      </c>
      <c r="I2578" s="5" t="s">
        <v>7172</v>
      </c>
      <c r="J2578" s="5" t="s">
        <v>6492</v>
      </c>
      <c r="K2578" s="5"/>
      <c r="L2578" s="5"/>
      <c r="M2578" s="5"/>
      <c r="N2578" s="5"/>
    </row>
    <row r="2579" spans="1:15" ht="80.099999999999994" customHeight="1">
      <c r="A2579" s="146">
        <v>140</v>
      </c>
      <c r="B2579" s="5" t="s">
        <v>7140</v>
      </c>
      <c r="C2579" s="5" t="s">
        <v>7173</v>
      </c>
      <c r="D2579" s="5" t="s">
        <v>57</v>
      </c>
      <c r="E2579" s="5"/>
      <c r="F2579" s="5"/>
      <c r="G2579" s="5"/>
      <c r="H2579" s="5" t="s">
        <v>6371</v>
      </c>
      <c r="I2579" s="5" t="s">
        <v>7174</v>
      </c>
      <c r="J2579" s="5" t="s">
        <v>6492</v>
      </c>
      <c r="K2579" s="5"/>
      <c r="L2579" s="5"/>
      <c r="M2579" s="5"/>
      <c r="N2579" s="5"/>
    </row>
    <row r="2580" spans="1:15" ht="80.099999999999994" customHeight="1">
      <c r="A2580" s="146">
        <v>140</v>
      </c>
      <c r="B2580" s="135" t="s">
        <v>9672</v>
      </c>
      <c r="C2580" s="5" t="s">
        <v>7175</v>
      </c>
      <c r="D2580" s="5" t="s">
        <v>57</v>
      </c>
      <c r="E2580" s="5"/>
      <c r="F2580" s="5"/>
      <c r="G2580" s="5"/>
      <c r="H2580" s="5" t="s">
        <v>6371</v>
      </c>
      <c r="I2580" s="5" t="s">
        <v>7176</v>
      </c>
      <c r="J2580" s="5" t="s">
        <v>6492</v>
      </c>
      <c r="K2580" s="5"/>
      <c r="L2580" s="5"/>
      <c r="M2580" s="5"/>
      <c r="N2580" s="5"/>
    </row>
    <row r="2581" spans="1:15" ht="80.099999999999994" customHeight="1">
      <c r="A2581" s="146">
        <v>141</v>
      </c>
      <c r="B2581" s="135" t="s">
        <v>9670</v>
      </c>
      <c r="C2581" s="5" t="s">
        <v>7178</v>
      </c>
      <c r="D2581" s="5" t="s">
        <v>57</v>
      </c>
      <c r="E2581" s="5"/>
      <c r="F2581" s="5"/>
      <c r="G2581" s="5"/>
      <c r="H2581" s="5" t="s">
        <v>6371</v>
      </c>
      <c r="I2581" s="135" t="s">
        <v>9671</v>
      </c>
      <c r="J2581" s="5" t="s">
        <v>6492</v>
      </c>
      <c r="K2581" s="5"/>
      <c r="L2581" s="5"/>
      <c r="M2581" s="5"/>
      <c r="N2581" s="5"/>
    </row>
    <row r="2582" spans="1:15" ht="80.099999999999994" customHeight="1">
      <c r="A2582" s="146">
        <v>141</v>
      </c>
      <c r="B2582" s="5" t="s">
        <v>7177</v>
      </c>
      <c r="C2582" s="5" t="s">
        <v>7179</v>
      </c>
      <c r="D2582" s="5" t="s">
        <v>57</v>
      </c>
      <c r="E2582" s="5"/>
      <c r="F2582" s="5"/>
      <c r="G2582" s="5"/>
      <c r="H2582" s="5" t="s">
        <v>6371</v>
      </c>
      <c r="I2582" s="5" t="s">
        <v>7180</v>
      </c>
      <c r="J2582" s="5" t="s">
        <v>6492</v>
      </c>
      <c r="K2582" s="5"/>
      <c r="L2582" s="5"/>
      <c r="M2582" s="5"/>
      <c r="N2582" s="5"/>
    </row>
    <row r="2583" spans="1:15" ht="80.099999999999994" customHeight="1">
      <c r="A2583" s="146">
        <v>141</v>
      </c>
      <c r="B2583" s="5" t="s">
        <v>7177</v>
      </c>
      <c r="C2583" s="5" t="s">
        <v>7181</v>
      </c>
      <c r="D2583" s="5" t="s">
        <v>57</v>
      </c>
      <c r="E2583" s="5"/>
      <c r="F2583" s="5"/>
      <c r="G2583" s="5"/>
      <c r="H2583" s="5" t="s">
        <v>6371</v>
      </c>
      <c r="I2583" s="5" t="s">
        <v>7182</v>
      </c>
      <c r="J2583" s="5" t="s">
        <v>6492</v>
      </c>
      <c r="K2583" s="5"/>
      <c r="L2583" s="5"/>
      <c r="M2583" s="5"/>
      <c r="N2583" s="5"/>
    </row>
    <row r="2584" spans="1:15" ht="80.099999999999994" customHeight="1">
      <c r="A2584" s="146">
        <v>141</v>
      </c>
      <c r="B2584" s="5" t="s">
        <v>7177</v>
      </c>
      <c r="C2584" s="5" t="s">
        <v>7183</v>
      </c>
      <c r="D2584" s="5" t="s">
        <v>57</v>
      </c>
      <c r="E2584" s="5"/>
      <c r="F2584" s="5"/>
      <c r="G2584" s="5"/>
      <c r="H2584" s="5" t="s">
        <v>6371</v>
      </c>
      <c r="I2584" s="5" t="s">
        <v>7184</v>
      </c>
      <c r="J2584" s="5" t="s">
        <v>6492</v>
      </c>
      <c r="K2584" s="5"/>
      <c r="L2584" s="5"/>
      <c r="M2584" s="5"/>
      <c r="N2584" s="5"/>
    </row>
    <row r="2585" spans="1:15" ht="80.099999999999994" customHeight="1">
      <c r="A2585" s="146">
        <v>141</v>
      </c>
      <c r="B2585" s="5" t="s">
        <v>7177</v>
      </c>
      <c r="C2585" s="5" t="s">
        <v>7185</v>
      </c>
      <c r="D2585" s="5" t="s">
        <v>57</v>
      </c>
      <c r="E2585" s="5"/>
      <c r="F2585" s="5"/>
      <c r="G2585" s="5"/>
      <c r="H2585" s="5" t="s">
        <v>6371</v>
      </c>
      <c r="I2585" s="5" t="s">
        <v>7186</v>
      </c>
      <c r="J2585" s="5" t="s">
        <v>6492</v>
      </c>
      <c r="K2585" s="5"/>
      <c r="L2585" s="5"/>
      <c r="M2585" s="5"/>
      <c r="N2585" s="5"/>
    </row>
    <row r="2586" spans="1:15" ht="80.099999999999994" customHeight="1">
      <c r="A2586" s="146">
        <v>142</v>
      </c>
      <c r="B2586" s="135" t="s">
        <v>9727</v>
      </c>
      <c r="C2586" s="135"/>
      <c r="D2586" s="135" t="s">
        <v>57</v>
      </c>
      <c r="E2586" s="135"/>
      <c r="F2586" s="135"/>
      <c r="G2586" s="135"/>
      <c r="H2586" s="135" t="s">
        <v>6371</v>
      </c>
      <c r="I2586" s="135" t="s">
        <v>9736</v>
      </c>
      <c r="J2586" s="135" t="s">
        <v>6492</v>
      </c>
      <c r="K2586" s="135"/>
      <c r="L2586" s="135"/>
      <c r="M2586" s="135"/>
      <c r="N2586" s="141" t="s">
        <v>9649</v>
      </c>
      <c r="O2586" s="139"/>
    </row>
    <row r="2587" spans="1:15" ht="80.099999999999994" customHeight="1">
      <c r="A2587" s="146">
        <v>143</v>
      </c>
      <c r="B2587" s="133" t="s">
        <v>9653</v>
      </c>
      <c r="C2587" s="5" t="s">
        <v>7188</v>
      </c>
      <c r="D2587" s="5" t="s">
        <v>57</v>
      </c>
      <c r="E2587" s="5"/>
      <c r="F2587" s="5"/>
      <c r="G2587" s="5"/>
      <c r="H2587" s="5" t="s">
        <v>6371</v>
      </c>
      <c r="I2587" s="135" t="s">
        <v>9654</v>
      </c>
      <c r="J2587" s="5" t="s">
        <v>6492</v>
      </c>
      <c r="K2587" s="5"/>
      <c r="L2587" s="5"/>
      <c r="M2587" s="5"/>
      <c r="N2587" s="135" t="s">
        <v>9669</v>
      </c>
    </row>
    <row r="2588" spans="1:15" ht="80.099999999999994" customHeight="1">
      <c r="A2588" s="146">
        <v>143</v>
      </c>
      <c r="B2588" s="5" t="s">
        <v>7187</v>
      </c>
      <c r="C2588" s="5" t="s">
        <v>7189</v>
      </c>
      <c r="D2588" s="5" t="s">
        <v>57</v>
      </c>
      <c r="E2588" s="5"/>
      <c r="F2588" s="5"/>
      <c r="G2588" s="5"/>
      <c r="H2588" s="5" t="s">
        <v>6371</v>
      </c>
      <c r="I2588" s="134" t="s">
        <v>9655</v>
      </c>
      <c r="J2588" s="5" t="s">
        <v>6492</v>
      </c>
      <c r="K2588" s="5"/>
      <c r="L2588" s="5"/>
      <c r="M2588" s="5"/>
      <c r="N2588" s="135" t="s">
        <v>9669</v>
      </c>
    </row>
    <row r="2589" spans="1:15" ht="80.099999999999994" customHeight="1">
      <c r="A2589" s="146">
        <v>143</v>
      </c>
      <c r="B2589" s="5" t="s">
        <v>7187</v>
      </c>
      <c r="C2589" s="5" t="s">
        <v>7190</v>
      </c>
      <c r="D2589" s="5" t="s">
        <v>57</v>
      </c>
      <c r="E2589" s="5"/>
      <c r="F2589" s="5"/>
      <c r="G2589" s="5"/>
      <c r="H2589" s="5" t="s">
        <v>6371</v>
      </c>
      <c r="I2589" s="134" t="s">
        <v>9656</v>
      </c>
      <c r="J2589" s="5" t="s">
        <v>6492</v>
      </c>
      <c r="K2589" s="5"/>
      <c r="L2589" s="5"/>
      <c r="M2589" s="5"/>
      <c r="N2589" s="135" t="s">
        <v>9669</v>
      </c>
    </row>
    <row r="2590" spans="1:15" ht="80.099999999999994" customHeight="1">
      <c r="A2590" s="146">
        <v>143</v>
      </c>
      <c r="B2590" s="5" t="s">
        <v>7187</v>
      </c>
      <c r="C2590" s="5" t="s">
        <v>7191</v>
      </c>
      <c r="D2590" s="5" t="s">
        <v>57</v>
      </c>
      <c r="E2590" s="5"/>
      <c r="F2590" s="5"/>
      <c r="G2590" s="5"/>
      <c r="H2590" s="5" t="s">
        <v>6371</v>
      </c>
      <c r="I2590" s="134" t="s">
        <v>9657</v>
      </c>
      <c r="J2590" s="5" t="s">
        <v>6492</v>
      </c>
      <c r="K2590" s="5"/>
      <c r="L2590" s="5"/>
      <c r="M2590" s="5"/>
      <c r="N2590" s="135" t="s">
        <v>9669</v>
      </c>
    </row>
    <row r="2591" spans="1:15" ht="80.099999999999994" customHeight="1">
      <c r="A2591" s="146">
        <v>143</v>
      </c>
      <c r="B2591" s="5" t="s">
        <v>7187</v>
      </c>
      <c r="C2591" s="5" t="s">
        <v>7192</v>
      </c>
      <c r="D2591" s="5" t="s">
        <v>57</v>
      </c>
      <c r="E2591" s="5"/>
      <c r="F2591" s="5"/>
      <c r="G2591" s="5"/>
      <c r="H2591" s="5" t="s">
        <v>6371</v>
      </c>
      <c r="I2591" s="134" t="s">
        <v>9658</v>
      </c>
      <c r="J2591" s="5" t="s">
        <v>6492</v>
      </c>
      <c r="K2591" s="5"/>
      <c r="L2591" s="5"/>
      <c r="M2591" s="5"/>
      <c r="N2591" s="135" t="s">
        <v>9669</v>
      </c>
    </row>
    <row r="2592" spans="1:15" ht="80.099999999999994" customHeight="1">
      <c r="A2592" s="146">
        <v>143</v>
      </c>
      <c r="B2592" s="5" t="s">
        <v>7187</v>
      </c>
      <c r="C2592" s="5" t="s">
        <v>7193</v>
      </c>
      <c r="D2592" s="5" t="s">
        <v>57</v>
      </c>
      <c r="E2592" s="5"/>
      <c r="F2592" s="5"/>
      <c r="G2592" s="5"/>
      <c r="H2592" s="5" t="s">
        <v>6371</v>
      </c>
      <c r="I2592" s="134" t="s">
        <v>9659</v>
      </c>
      <c r="J2592" s="5" t="s">
        <v>6492</v>
      </c>
      <c r="K2592" s="5"/>
      <c r="L2592" s="5"/>
      <c r="M2592" s="5"/>
      <c r="N2592" s="135" t="s">
        <v>9669</v>
      </c>
    </row>
    <row r="2593" spans="1:14" ht="80.099999999999994" customHeight="1">
      <c r="A2593" s="146">
        <v>143</v>
      </c>
      <c r="B2593" s="5" t="s">
        <v>7187</v>
      </c>
      <c r="C2593" s="5" t="s">
        <v>7194</v>
      </c>
      <c r="D2593" s="5" t="s">
        <v>57</v>
      </c>
      <c r="E2593" s="5"/>
      <c r="F2593" s="5"/>
      <c r="G2593" s="5"/>
      <c r="H2593" s="5" t="s">
        <v>6371</v>
      </c>
      <c r="I2593" s="134" t="s">
        <v>9660</v>
      </c>
      <c r="J2593" s="5" t="s">
        <v>6492</v>
      </c>
      <c r="K2593" s="5"/>
      <c r="L2593" s="5"/>
      <c r="M2593" s="5"/>
      <c r="N2593" s="135" t="s">
        <v>9669</v>
      </c>
    </row>
    <row r="2594" spans="1:14" ht="80.099999999999994" customHeight="1">
      <c r="A2594" s="146">
        <v>143</v>
      </c>
      <c r="B2594" s="5" t="s">
        <v>7187</v>
      </c>
      <c r="C2594" s="5" t="s">
        <v>7195</v>
      </c>
      <c r="D2594" s="5" t="s">
        <v>57</v>
      </c>
      <c r="E2594" s="5"/>
      <c r="F2594" s="5"/>
      <c r="G2594" s="5"/>
      <c r="H2594" s="5" t="s">
        <v>6371</v>
      </c>
      <c r="I2594" s="134" t="s">
        <v>9661</v>
      </c>
      <c r="J2594" s="5" t="s">
        <v>6492</v>
      </c>
      <c r="K2594" s="5"/>
      <c r="L2594" s="5"/>
      <c r="M2594" s="5"/>
      <c r="N2594" s="135" t="s">
        <v>9669</v>
      </c>
    </row>
    <row r="2595" spans="1:14" ht="80.099999999999994" customHeight="1">
      <c r="A2595" s="146">
        <v>143</v>
      </c>
      <c r="B2595" s="5" t="s">
        <v>7187</v>
      </c>
      <c r="C2595" s="5" t="s">
        <v>7196</v>
      </c>
      <c r="D2595" s="5" t="s">
        <v>57</v>
      </c>
      <c r="E2595" s="5"/>
      <c r="F2595" s="5"/>
      <c r="G2595" s="5"/>
      <c r="H2595" s="5" t="s">
        <v>6371</v>
      </c>
      <c r="I2595" s="134" t="s">
        <v>9662</v>
      </c>
      <c r="J2595" s="5" t="s">
        <v>6492</v>
      </c>
      <c r="K2595" s="5"/>
      <c r="L2595" s="5"/>
      <c r="M2595" s="5"/>
      <c r="N2595" s="135" t="s">
        <v>9669</v>
      </c>
    </row>
    <row r="2596" spans="1:14" ht="80.099999999999994" customHeight="1">
      <c r="A2596" s="146">
        <v>143</v>
      </c>
      <c r="B2596" s="5" t="s">
        <v>7187</v>
      </c>
      <c r="C2596" s="5" t="s">
        <v>7197</v>
      </c>
      <c r="D2596" s="5" t="s">
        <v>57</v>
      </c>
      <c r="E2596" s="5"/>
      <c r="F2596" s="5"/>
      <c r="G2596" s="5"/>
      <c r="H2596" s="5" t="s">
        <v>6371</v>
      </c>
      <c r="I2596" s="134" t="s">
        <v>9663</v>
      </c>
      <c r="J2596" s="5" t="s">
        <v>6492</v>
      </c>
      <c r="K2596" s="5"/>
      <c r="L2596" s="5"/>
      <c r="M2596" s="5"/>
      <c r="N2596" s="135" t="s">
        <v>9669</v>
      </c>
    </row>
    <row r="2597" spans="1:14" ht="80.099999999999994" customHeight="1">
      <c r="A2597" s="146">
        <v>143</v>
      </c>
      <c r="B2597" s="5" t="s">
        <v>7187</v>
      </c>
      <c r="C2597" s="5" t="s">
        <v>7198</v>
      </c>
      <c r="D2597" s="5" t="s">
        <v>57</v>
      </c>
      <c r="E2597" s="5"/>
      <c r="F2597" s="5"/>
      <c r="G2597" s="5"/>
      <c r="H2597" s="5" t="s">
        <v>6371</v>
      </c>
      <c r="I2597" s="134" t="s">
        <v>9664</v>
      </c>
      <c r="J2597" s="5" t="s">
        <v>6492</v>
      </c>
      <c r="K2597" s="5"/>
      <c r="L2597" s="5"/>
      <c r="M2597" s="5"/>
      <c r="N2597" s="135" t="s">
        <v>9669</v>
      </c>
    </row>
    <row r="2598" spans="1:14" ht="80.099999999999994" customHeight="1">
      <c r="A2598" s="146">
        <v>143</v>
      </c>
      <c r="B2598" s="5" t="s">
        <v>7187</v>
      </c>
      <c r="C2598" s="5" t="s">
        <v>7199</v>
      </c>
      <c r="D2598" s="5" t="s">
        <v>57</v>
      </c>
      <c r="E2598" s="5"/>
      <c r="F2598" s="5"/>
      <c r="G2598" s="5"/>
      <c r="H2598" s="5" t="s">
        <v>6371</v>
      </c>
      <c r="I2598" s="134" t="s">
        <v>9665</v>
      </c>
      <c r="J2598" s="5" t="s">
        <v>6492</v>
      </c>
      <c r="K2598" s="5"/>
      <c r="L2598" s="5"/>
      <c r="M2598" s="5"/>
      <c r="N2598" s="135" t="s">
        <v>9669</v>
      </c>
    </row>
    <row r="2599" spans="1:14" ht="80.099999999999994" customHeight="1">
      <c r="A2599" s="146">
        <v>143</v>
      </c>
      <c r="B2599" s="5" t="s">
        <v>7187</v>
      </c>
      <c r="C2599" s="5" t="s">
        <v>7200</v>
      </c>
      <c r="D2599" s="5" t="s">
        <v>57</v>
      </c>
      <c r="E2599" s="5"/>
      <c r="F2599" s="5"/>
      <c r="G2599" s="5"/>
      <c r="H2599" s="5" t="s">
        <v>6371</v>
      </c>
      <c r="I2599" s="134" t="s">
        <v>9666</v>
      </c>
      <c r="J2599" s="5" t="s">
        <v>6492</v>
      </c>
      <c r="K2599" s="5"/>
      <c r="L2599" s="5"/>
      <c r="M2599" s="5"/>
      <c r="N2599" s="135" t="s">
        <v>9669</v>
      </c>
    </row>
    <row r="2600" spans="1:14" ht="80.099999999999994" customHeight="1">
      <c r="A2600" s="146">
        <v>143</v>
      </c>
      <c r="B2600" s="5" t="s">
        <v>7187</v>
      </c>
      <c r="C2600" s="5" t="s">
        <v>7201</v>
      </c>
      <c r="D2600" s="5" t="s">
        <v>57</v>
      </c>
      <c r="E2600" s="5"/>
      <c r="F2600" s="5"/>
      <c r="G2600" s="5"/>
      <c r="H2600" s="5" t="s">
        <v>6371</v>
      </c>
      <c r="I2600" s="134" t="s">
        <v>9667</v>
      </c>
      <c r="J2600" s="5" t="s">
        <v>6492</v>
      </c>
      <c r="K2600" s="5"/>
      <c r="L2600" s="5"/>
      <c r="M2600" s="5"/>
      <c r="N2600" s="135" t="s">
        <v>9669</v>
      </c>
    </row>
    <row r="2601" spans="1:14" ht="80.099999999999994" customHeight="1">
      <c r="A2601" s="146">
        <v>143</v>
      </c>
      <c r="B2601" s="5" t="s">
        <v>7187</v>
      </c>
      <c r="C2601" s="5" t="s">
        <v>7202</v>
      </c>
      <c r="D2601" s="5" t="s">
        <v>57</v>
      </c>
      <c r="E2601" s="5"/>
      <c r="F2601" s="5"/>
      <c r="G2601" s="5"/>
      <c r="H2601" s="5" t="s">
        <v>6371</v>
      </c>
      <c r="I2601" s="134" t="s">
        <v>9668</v>
      </c>
      <c r="J2601" s="5" t="s">
        <v>6492</v>
      </c>
      <c r="K2601" s="5"/>
      <c r="L2601" s="5"/>
      <c r="M2601" s="5"/>
      <c r="N2601" s="135" t="s">
        <v>9669</v>
      </c>
    </row>
    <row r="2602" spans="1:14" ht="80.099999999999994" customHeight="1">
      <c r="A2602" s="146">
        <v>144</v>
      </c>
      <c r="B2602" s="5" t="s">
        <v>1337</v>
      </c>
      <c r="C2602" s="5" t="s">
        <v>7203</v>
      </c>
      <c r="D2602" s="5" t="s">
        <v>57</v>
      </c>
      <c r="E2602" s="5"/>
      <c r="F2602" s="5"/>
      <c r="G2602" s="5"/>
      <c r="H2602" s="5" t="s">
        <v>6371</v>
      </c>
      <c r="I2602" s="5" t="s">
        <v>7204</v>
      </c>
      <c r="J2602" s="5" t="s">
        <v>6492</v>
      </c>
      <c r="K2602" s="5"/>
      <c r="L2602" s="5"/>
      <c r="M2602" s="5"/>
      <c r="N2602" s="5" t="s">
        <v>7205</v>
      </c>
    </row>
    <row r="2603" spans="1:14" ht="80.099999999999994" customHeight="1">
      <c r="A2603" s="146">
        <v>145</v>
      </c>
      <c r="B2603" s="5" t="s">
        <v>7206</v>
      </c>
      <c r="C2603" s="5" t="s">
        <v>7207</v>
      </c>
      <c r="D2603" s="5" t="s">
        <v>57</v>
      </c>
      <c r="E2603" s="5"/>
      <c r="F2603" s="5"/>
      <c r="G2603" s="5"/>
      <c r="H2603" s="5" t="s">
        <v>6371</v>
      </c>
      <c r="I2603" s="5" t="s">
        <v>7208</v>
      </c>
      <c r="J2603" s="5" t="s">
        <v>6492</v>
      </c>
      <c r="K2603" s="5"/>
      <c r="L2603" s="5"/>
      <c r="M2603" s="5"/>
      <c r="N2603" s="5" t="s">
        <v>7209</v>
      </c>
    </row>
    <row r="2604" spans="1:14" ht="80.099999999999994" customHeight="1">
      <c r="A2604" s="146">
        <v>146</v>
      </c>
      <c r="B2604" s="5" t="s">
        <v>7210</v>
      </c>
      <c r="C2604" s="5" t="s">
        <v>7211</v>
      </c>
      <c r="D2604" s="5" t="s">
        <v>57</v>
      </c>
      <c r="E2604" s="5"/>
      <c r="F2604" s="5"/>
      <c r="G2604" s="5"/>
      <c r="H2604" s="5" t="s">
        <v>6371</v>
      </c>
      <c r="I2604" s="5" t="s">
        <v>7212</v>
      </c>
      <c r="J2604" s="5" t="s">
        <v>6492</v>
      </c>
      <c r="K2604" s="5"/>
      <c r="L2604" s="5"/>
      <c r="M2604" s="5"/>
      <c r="N2604" s="5"/>
    </row>
    <row r="2605" spans="1:14" ht="80.099999999999994" customHeight="1">
      <c r="A2605" s="146">
        <v>146</v>
      </c>
      <c r="B2605" s="5" t="s">
        <v>7210</v>
      </c>
      <c r="C2605" s="5" t="s">
        <v>7213</v>
      </c>
      <c r="D2605" s="5" t="s">
        <v>57</v>
      </c>
      <c r="E2605" s="5"/>
      <c r="F2605" s="5"/>
      <c r="G2605" s="5"/>
      <c r="H2605" s="5" t="s">
        <v>6371</v>
      </c>
      <c r="I2605" s="5" t="s">
        <v>7214</v>
      </c>
      <c r="J2605" s="5" t="s">
        <v>6492</v>
      </c>
      <c r="K2605" s="5"/>
      <c r="L2605" s="5"/>
      <c r="M2605" s="5"/>
      <c r="N2605" s="5"/>
    </row>
    <row r="2606" spans="1:14" ht="80.099999999999994" customHeight="1">
      <c r="A2606" s="146">
        <v>147</v>
      </c>
      <c r="B2606" s="5" t="s">
        <v>7215</v>
      </c>
      <c r="C2606" s="5"/>
      <c r="D2606" s="5" t="s">
        <v>57</v>
      </c>
      <c r="E2606" s="5"/>
      <c r="F2606" s="5"/>
      <c r="G2606" s="5"/>
      <c r="H2606" s="5" t="s">
        <v>6371</v>
      </c>
      <c r="I2606" s="5" t="s">
        <v>7216</v>
      </c>
      <c r="J2606" s="5" t="s">
        <v>6492</v>
      </c>
      <c r="K2606" s="5"/>
      <c r="L2606" s="5"/>
      <c r="M2606" s="5"/>
      <c r="N2606" s="5"/>
    </row>
    <row r="2607" spans="1:14" ht="80.099999999999994" customHeight="1">
      <c r="A2607" s="146">
        <v>148</v>
      </c>
      <c r="B2607" s="5" t="s">
        <v>7217</v>
      </c>
      <c r="C2607" s="5" t="s">
        <v>7218</v>
      </c>
      <c r="D2607" s="5" t="s">
        <v>57</v>
      </c>
      <c r="E2607" s="5"/>
      <c r="F2607" s="5"/>
      <c r="G2607" s="5"/>
      <c r="H2607" s="5" t="s">
        <v>6371</v>
      </c>
      <c r="I2607" s="5" t="s">
        <v>7219</v>
      </c>
      <c r="J2607" s="5" t="s">
        <v>6492</v>
      </c>
      <c r="K2607" s="5"/>
      <c r="L2607" s="5"/>
      <c r="M2607" s="5"/>
      <c r="N2607" s="5"/>
    </row>
    <row r="2608" spans="1:14" ht="80.099999999999994" customHeight="1">
      <c r="A2608" s="146">
        <v>149</v>
      </c>
      <c r="B2608" s="5" t="s">
        <v>7220</v>
      </c>
      <c r="C2608" s="5" t="s">
        <v>7221</v>
      </c>
      <c r="D2608" s="5" t="s">
        <v>57</v>
      </c>
      <c r="E2608" s="5"/>
      <c r="F2608" s="5"/>
      <c r="G2608" s="5"/>
      <c r="H2608" s="5" t="s">
        <v>6371</v>
      </c>
      <c r="I2608" s="5" t="s">
        <v>7222</v>
      </c>
      <c r="J2608" s="5" t="s">
        <v>6492</v>
      </c>
      <c r="K2608" s="5"/>
      <c r="L2608" s="5"/>
      <c r="M2608" s="5"/>
      <c r="N2608" s="5"/>
    </row>
    <row r="2609" spans="1:14" ht="80.099999999999994" customHeight="1">
      <c r="A2609" s="146">
        <v>149</v>
      </c>
      <c r="B2609" s="5" t="s">
        <v>7220</v>
      </c>
      <c r="C2609" s="5" t="s">
        <v>7223</v>
      </c>
      <c r="D2609" s="5" t="s">
        <v>57</v>
      </c>
      <c r="E2609" s="5"/>
      <c r="F2609" s="5"/>
      <c r="G2609" s="5"/>
      <c r="H2609" s="5" t="s">
        <v>6371</v>
      </c>
      <c r="I2609" s="5" t="s">
        <v>7224</v>
      </c>
      <c r="J2609" s="5" t="s">
        <v>6492</v>
      </c>
      <c r="K2609" s="5"/>
      <c r="L2609" s="5"/>
      <c r="M2609" s="5"/>
      <c r="N2609" s="5"/>
    </row>
    <row r="2610" spans="1:14" ht="80.099999999999994" customHeight="1">
      <c r="A2610" s="146">
        <v>149</v>
      </c>
      <c r="B2610" s="5" t="s">
        <v>7220</v>
      </c>
      <c r="C2610" s="5" t="s">
        <v>7225</v>
      </c>
      <c r="D2610" s="5" t="s">
        <v>57</v>
      </c>
      <c r="E2610" s="5"/>
      <c r="F2610" s="5"/>
      <c r="G2610" s="5"/>
      <c r="H2610" s="5" t="s">
        <v>6371</v>
      </c>
      <c r="I2610" s="5" t="s">
        <v>7226</v>
      </c>
      <c r="J2610" s="5" t="s">
        <v>6492</v>
      </c>
      <c r="K2610" s="5"/>
      <c r="L2610" s="5"/>
      <c r="M2610" s="5"/>
      <c r="N2610" s="5"/>
    </row>
    <row r="2611" spans="1:14" ht="80.099999999999994" customHeight="1">
      <c r="A2611" s="146">
        <v>150</v>
      </c>
      <c r="B2611" s="5" t="s">
        <v>7227</v>
      </c>
      <c r="C2611" s="5" t="s">
        <v>7228</v>
      </c>
      <c r="D2611" s="5" t="s">
        <v>57</v>
      </c>
      <c r="E2611" s="5"/>
      <c r="F2611" s="5"/>
      <c r="G2611" s="5"/>
      <c r="H2611" s="5" t="s">
        <v>6371</v>
      </c>
      <c r="I2611" s="5" t="s">
        <v>7229</v>
      </c>
      <c r="J2611" s="5" t="s">
        <v>6492</v>
      </c>
      <c r="K2611" s="5"/>
      <c r="L2611" s="5"/>
      <c r="M2611" s="5"/>
      <c r="N2611" s="5"/>
    </row>
    <row r="2612" spans="1:14" ht="80.099999999999994" customHeight="1">
      <c r="A2612" s="146">
        <v>150</v>
      </c>
      <c r="B2612" s="5" t="s">
        <v>7227</v>
      </c>
      <c r="C2612" s="135" t="s">
        <v>9734</v>
      </c>
      <c r="D2612" s="5" t="s">
        <v>57</v>
      </c>
      <c r="E2612" s="5"/>
      <c r="F2612" s="5"/>
      <c r="G2612" s="5"/>
      <c r="H2612" s="5" t="s">
        <v>6371</v>
      </c>
      <c r="I2612" s="5" t="s">
        <v>7232</v>
      </c>
      <c r="J2612" s="5" t="s">
        <v>6492</v>
      </c>
      <c r="K2612" s="5"/>
      <c r="L2612" s="5"/>
      <c r="M2612" s="5"/>
      <c r="N2612" s="5"/>
    </row>
    <row r="2613" spans="1:14" ht="80.099999999999994" customHeight="1">
      <c r="A2613" s="146">
        <v>150</v>
      </c>
      <c r="B2613" s="5" t="s">
        <v>7227</v>
      </c>
      <c r="C2613" s="135" t="s">
        <v>9735</v>
      </c>
      <c r="D2613" s="5" t="s">
        <v>57</v>
      </c>
      <c r="E2613" s="5"/>
      <c r="F2613" s="5"/>
      <c r="G2613" s="5"/>
      <c r="H2613" s="5" t="s">
        <v>6371</v>
      </c>
      <c r="I2613" s="5" t="s">
        <v>7233</v>
      </c>
      <c r="J2613" s="5" t="s">
        <v>6492</v>
      </c>
      <c r="K2613" s="5"/>
      <c r="L2613" s="5"/>
      <c r="M2613" s="5"/>
      <c r="N2613" s="5"/>
    </row>
    <row r="2614" spans="1:14" ht="80.099999999999994" customHeight="1">
      <c r="A2614" s="146">
        <v>151</v>
      </c>
      <c r="B2614" s="5" t="s">
        <v>7230</v>
      </c>
      <c r="C2614" s="135" t="s">
        <v>9731</v>
      </c>
      <c r="D2614" s="5" t="s">
        <v>57</v>
      </c>
      <c r="E2614" s="5"/>
      <c r="F2614" s="5"/>
      <c r="G2614" s="5"/>
      <c r="H2614" s="5" t="s">
        <v>6371</v>
      </c>
      <c r="I2614" s="5" t="s">
        <v>7231</v>
      </c>
      <c r="J2614" s="5" t="s">
        <v>6492</v>
      </c>
      <c r="K2614" s="5"/>
      <c r="L2614" s="5"/>
      <c r="M2614" s="5"/>
      <c r="N2614" s="5"/>
    </row>
    <row r="2615" spans="1:14" ht="80.099999999999994" customHeight="1">
      <c r="A2615" s="146">
        <v>152</v>
      </c>
      <c r="B2615" s="5" t="s">
        <v>7234</v>
      </c>
      <c r="C2615" s="5" t="s">
        <v>7235</v>
      </c>
      <c r="D2615" s="5" t="s">
        <v>57</v>
      </c>
      <c r="E2615" s="5"/>
      <c r="F2615" s="5"/>
      <c r="G2615" s="5"/>
      <c r="H2615" s="5" t="s">
        <v>6371</v>
      </c>
      <c r="I2615" s="5" t="s">
        <v>7236</v>
      </c>
      <c r="J2615" s="5" t="s">
        <v>6492</v>
      </c>
      <c r="K2615" s="5"/>
      <c r="L2615" s="5"/>
      <c r="M2615" s="5"/>
      <c r="N2615" s="5"/>
    </row>
    <row r="2616" spans="1:14" ht="80.099999999999994" customHeight="1">
      <c r="A2616" s="146">
        <v>152</v>
      </c>
      <c r="B2616" s="5" t="s">
        <v>7234</v>
      </c>
      <c r="C2616" s="5" t="s">
        <v>7237</v>
      </c>
      <c r="D2616" s="5" t="s">
        <v>57</v>
      </c>
      <c r="E2616" s="5"/>
      <c r="F2616" s="5"/>
      <c r="G2616" s="5"/>
      <c r="H2616" s="5" t="s">
        <v>6371</v>
      </c>
      <c r="I2616" s="5" t="s">
        <v>7238</v>
      </c>
      <c r="J2616" s="5" t="s">
        <v>6492</v>
      </c>
      <c r="K2616" s="5"/>
      <c r="L2616" s="5"/>
      <c r="M2616" s="5"/>
      <c r="N2616" s="5"/>
    </row>
    <row r="2617" spans="1:14" ht="80.099999999999994" customHeight="1">
      <c r="A2617" s="146">
        <v>152</v>
      </c>
      <c r="B2617" s="5" t="s">
        <v>7234</v>
      </c>
      <c r="C2617" s="5" t="s">
        <v>7239</v>
      </c>
      <c r="D2617" s="5" t="s">
        <v>57</v>
      </c>
      <c r="E2617" s="5"/>
      <c r="F2617" s="5"/>
      <c r="G2617" s="5"/>
      <c r="H2617" s="5" t="s">
        <v>6371</v>
      </c>
      <c r="I2617" s="5" t="s">
        <v>7240</v>
      </c>
      <c r="J2617" s="5" t="s">
        <v>6492</v>
      </c>
      <c r="K2617" s="5"/>
      <c r="L2617" s="5"/>
      <c r="M2617" s="5"/>
      <c r="N2617" s="5"/>
    </row>
    <row r="2618" spans="1:14" ht="80.099999999999994" customHeight="1">
      <c r="A2618" s="146">
        <v>152</v>
      </c>
      <c r="B2618" s="5" t="s">
        <v>7234</v>
      </c>
      <c r="C2618" s="5" t="s">
        <v>7241</v>
      </c>
      <c r="D2618" s="5" t="s">
        <v>57</v>
      </c>
      <c r="E2618" s="5"/>
      <c r="F2618" s="5"/>
      <c r="G2618" s="5"/>
      <c r="H2618" s="5" t="s">
        <v>6371</v>
      </c>
      <c r="I2618" s="5" t="s">
        <v>7242</v>
      </c>
      <c r="J2618" s="5" t="s">
        <v>6492</v>
      </c>
      <c r="K2618" s="5"/>
      <c r="L2618" s="5"/>
      <c r="M2618" s="5"/>
      <c r="N2618" s="5"/>
    </row>
    <row r="2619" spans="1:14" ht="80.099999999999994" customHeight="1">
      <c r="A2619" s="146">
        <v>152</v>
      </c>
      <c r="B2619" s="5" t="s">
        <v>7234</v>
      </c>
      <c r="C2619" s="5" t="s">
        <v>7243</v>
      </c>
      <c r="D2619" s="5" t="s">
        <v>57</v>
      </c>
      <c r="E2619" s="5"/>
      <c r="F2619" s="5"/>
      <c r="G2619" s="5"/>
      <c r="H2619" s="5" t="s">
        <v>6371</v>
      </c>
      <c r="I2619" s="5" t="s">
        <v>7244</v>
      </c>
      <c r="J2619" s="5" t="s">
        <v>6492</v>
      </c>
      <c r="K2619" s="5"/>
      <c r="L2619" s="5"/>
      <c r="M2619" s="5"/>
      <c r="N2619" s="5"/>
    </row>
    <row r="2620" spans="1:14" ht="80.099999999999994" customHeight="1">
      <c r="A2620" s="146">
        <v>152</v>
      </c>
      <c r="B2620" s="5" t="s">
        <v>7234</v>
      </c>
      <c r="C2620" s="5" t="s">
        <v>7245</v>
      </c>
      <c r="D2620" s="5" t="s">
        <v>57</v>
      </c>
      <c r="E2620" s="5"/>
      <c r="F2620" s="5"/>
      <c r="G2620" s="5"/>
      <c r="H2620" s="5" t="s">
        <v>6371</v>
      </c>
      <c r="I2620" s="5" t="s">
        <v>7246</v>
      </c>
      <c r="J2620" s="5" t="s">
        <v>6492</v>
      </c>
      <c r="K2620" s="5"/>
      <c r="L2620" s="5"/>
      <c r="M2620" s="5"/>
      <c r="N2620" s="5"/>
    </row>
    <row r="2621" spans="1:14" ht="80.099999999999994" customHeight="1">
      <c r="A2621" s="146">
        <v>152</v>
      </c>
      <c r="B2621" s="5" t="s">
        <v>7234</v>
      </c>
      <c r="C2621" s="5" t="s">
        <v>7247</v>
      </c>
      <c r="D2621" s="5" t="s">
        <v>57</v>
      </c>
      <c r="E2621" s="5"/>
      <c r="F2621" s="5"/>
      <c r="G2621" s="5"/>
      <c r="H2621" s="5" t="s">
        <v>6371</v>
      </c>
      <c r="I2621" s="5" t="s">
        <v>7248</v>
      </c>
      <c r="J2621" s="5" t="s">
        <v>6492</v>
      </c>
      <c r="K2621" s="5"/>
      <c r="L2621" s="5"/>
      <c r="M2621" s="5"/>
      <c r="N2621" s="5"/>
    </row>
    <row r="2622" spans="1:14" ht="80.099999999999994" customHeight="1">
      <c r="A2622" s="146">
        <v>152</v>
      </c>
      <c r="B2622" s="5" t="s">
        <v>7234</v>
      </c>
      <c r="C2622" s="5" t="s">
        <v>7249</v>
      </c>
      <c r="D2622" s="5" t="s">
        <v>57</v>
      </c>
      <c r="E2622" s="5"/>
      <c r="F2622" s="5"/>
      <c r="G2622" s="5"/>
      <c r="H2622" s="5" t="s">
        <v>6371</v>
      </c>
      <c r="I2622" s="5" t="s">
        <v>7250</v>
      </c>
      <c r="J2622" s="5" t="s">
        <v>6492</v>
      </c>
      <c r="K2622" s="5"/>
      <c r="L2622" s="5"/>
      <c r="M2622" s="5"/>
      <c r="N2622" s="5"/>
    </row>
    <row r="2623" spans="1:14" ht="80.099999999999994" customHeight="1">
      <c r="A2623" s="146">
        <v>152</v>
      </c>
      <c r="B2623" s="5" t="s">
        <v>7234</v>
      </c>
      <c r="C2623" s="5" t="s">
        <v>7251</v>
      </c>
      <c r="D2623" s="5" t="s">
        <v>57</v>
      </c>
      <c r="E2623" s="5"/>
      <c r="F2623" s="5"/>
      <c r="G2623" s="5"/>
      <c r="H2623" s="5" t="s">
        <v>6371</v>
      </c>
      <c r="I2623" s="5" t="s">
        <v>7252</v>
      </c>
      <c r="J2623" s="5" t="s">
        <v>6492</v>
      </c>
      <c r="K2623" s="5"/>
      <c r="L2623" s="5"/>
      <c r="M2623" s="5"/>
      <c r="N2623" s="5"/>
    </row>
    <row r="2624" spans="1:14" ht="80.099999999999994" customHeight="1">
      <c r="A2624" s="146">
        <v>152</v>
      </c>
      <c r="B2624" s="5" t="s">
        <v>7234</v>
      </c>
      <c r="C2624" s="5" t="s">
        <v>7253</v>
      </c>
      <c r="D2624" s="5" t="s">
        <v>57</v>
      </c>
      <c r="E2624" s="5"/>
      <c r="F2624" s="5"/>
      <c r="G2624" s="5"/>
      <c r="H2624" s="5" t="s">
        <v>6371</v>
      </c>
      <c r="I2624" s="5" t="s">
        <v>7254</v>
      </c>
      <c r="J2624" s="5" t="s">
        <v>6492</v>
      </c>
      <c r="K2624" s="5"/>
      <c r="L2624" s="5"/>
      <c r="M2624" s="5"/>
      <c r="N2624" s="5"/>
    </row>
    <row r="2625" spans="1:14" ht="80.099999999999994" customHeight="1">
      <c r="A2625" s="146">
        <v>152</v>
      </c>
      <c r="B2625" s="5" t="s">
        <v>7234</v>
      </c>
      <c r="C2625" s="5" t="s">
        <v>7255</v>
      </c>
      <c r="D2625" s="5" t="s">
        <v>57</v>
      </c>
      <c r="E2625" s="5"/>
      <c r="F2625" s="5"/>
      <c r="G2625" s="5"/>
      <c r="H2625" s="5" t="s">
        <v>6371</v>
      </c>
      <c r="I2625" s="5" t="s">
        <v>7256</v>
      </c>
      <c r="J2625" s="5" t="s">
        <v>6492</v>
      </c>
      <c r="K2625" s="5"/>
      <c r="L2625" s="5"/>
      <c r="M2625" s="5"/>
      <c r="N2625" s="5"/>
    </row>
    <row r="2626" spans="1:14" ht="80.099999999999994" customHeight="1">
      <c r="A2626" s="146">
        <v>152</v>
      </c>
      <c r="B2626" s="5" t="s">
        <v>7234</v>
      </c>
      <c r="C2626" s="5" t="s">
        <v>7257</v>
      </c>
      <c r="D2626" s="5" t="s">
        <v>57</v>
      </c>
      <c r="E2626" s="5"/>
      <c r="F2626" s="5"/>
      <c r="G2626" s="5"/>
      <c r="H2626" s="5" t="s">
        <v>6371</v>
      </c>
      <c r="I2626" s="5" t="s">
        <v>7258</v>
      </c>
      <c r="J2626" s="5" t="s">
        <v>6492</v>
      </c>
      <c r="K2626" s="5"/>
      <c r="L2626" s="5"/>
      <c r="M2626" s="5"/>
      <c r="N2626" s="5"/>
    </row>
    <row r="2627" spans="1:14" ht="80.099999999999994" customHeight="1">
      <c r="A2627" s="146">
        <v>152</v>
      </c>
      <c r="B2627" s="5" t="s">
        <v>7234</v>
      </c>
      <c r="C2627" s="5" t="s">
        <v>7259</v>
      </c>
      <c r="D2627" s="5" t="s">
        <v>57</v>
      </c>
      <c r="E2627" s="5"/>
      <c r="F2627" s="5"/>
      <c r="G2627" s="5"/>
      <c r="H2627" s="5" t="s">
        <v>6371</v>
      </c>
      <c r="I2627" s="5" t="s">
        <v>7260</v>
      </c>
      <c r="J2627" s="5" t="s">
        <v>6492</v>
      </c>
      <c r="K2627" s="5"/>
      <c r="L2627" s="5"/>
      <c r="M2627" s="5"/>
      <c r="N2627" s="5"/>
    </row>
    <row r="2628" spans="1:14" ht="80.099999999999994" customHeight="1">
      <c r="A2628" s="146">
        <v>152</v>
      </c>
      <c r="B2628" s="5" t="s">
        <v>7234</v>
      </c>
      <c r="C2628" s="5" t="s">
        <v>7261</v>
      </c>
      <c r="D2628" s="5" t="s">
        <v>57</v>
      </c>
      <c r="E2628" s="5"/>
      <c r="F2628" s="5"/>
      <c r="G2628" s="5"/>
      <c r="H2628" s="5" t="s">
        <v>6371</v>
      </c>
      <c r="I2628" s="5" t="s">
        <v>7262</v>
      </c>
      <c r="J2628" s="5" t="s">
        <v>6492</v>
      </c>
      <c r="K2628" s="5"/>
      <c r="L2628" s="5"/>
      <c r="M2628" s="5"/>
      <c r="N2628" s="5"/>
    </row>
    <row r="2629" spans="1:14" ht="80.099999999999994" customHeight="1">
      <c r="A2629" s="146">
        <v>153</v>
      </c>
      <c r="B2629" s="5" t="s">
        <v>7263</v>
      </c>
      <c r="C2629" s="5" t="s">
        <v>7264</v>
      </c>
      <c r="D2629" s="5" t="s">
        <v>57</v>
      </c>
      <c r="E2629" s="5"/>
      <c r="F2629" s="5"/>
      <c r="G2629" s="5"/>
      <c r="H2629" s="5" t="s">
        <v>6371</v>
      </c>
      <c r="I2629" s="5" t="s">
        <v>7265</v>
      </c>
      <c r="J2629" s="5" t="s">
        <v>6492</v>
      </c>
      <c r="K2629" s="5"/>
      <c r="L2629" s="5"/>
      <c r="M2629" s="5"/>
      <c r="N2629" s="5"/>
    </row>
    <row r="2630" spans="1:14" ht="80.099999999999994" customHeight="1">
      <c r="A2630" s="146">
        <v>153</v>
      </c>
      <c r="B2630" s="5" t="s">
        <v>7263</v>
      </c>
      <c r="C2630" s="5" t="s">
        <v>7266</v>
      </c>
      <c r="D2630" s="5" t="s">
        <v>57</v>
      </c>
      <c r="E2630" s="5"/>
      <c r="F2630" s="5"/>
      <c r="G2630" s="5"/>
      <c r="H2630" s="5" t="s">
        <v>6371</v>
      </c>
      <c r="I2630" s="5" t="s">
        <v>7267</v>
      </c>
      <c r="J2630" s="5" t="s">
        <v>6492</v>
      </c>
      <c r="K2630" s="5"/>
      <c r="L2630" s="5"/>
      <c r="M2630" s="5"/>
      <c r="N2630" s="5"/>
    </row>
    <row r="2631" spans="1:14" ht="80.099999999999994" customHeight="1">
      <c r="A2631" s="146">
        <v>154</v>
      </c>
      <c r="B2631" s="5" t="s">
        <v>7268</v>
      </c>
      <c r="C2631" s="5" t="s">
        <v>7269</v>
      </c>
      <c r="D2631" s="5" t="s">
        <v>57</v>
      </c>
      <c r="E2631" s="5"/>
      <c r="F2631" s="5"/>
      <c r="G2631" s="5"/>
      <c r="H2631" s="5" t="s">
        <v>6371</v>
      </c>
      <c r="I2631" s="5" t="s">
        <v>7270</v>
      </c>
      <c r="J2631" s="5" t="s">
        <v>6492</v>
      </c>
      <c r="K2631" s="5"/>
      <c r="L2631" s="5"/>
      <c r="M2631" s="5"/>
      <c r="N2631" s="5"/>
    </row>
    <row r="2632" spans="1:14" ht="80.099999999999994" customHeight="1">
      <c r="A2632" s="146">
        <v>154</v>
      </c>
      <c r="B2632" s="5" t="s">
        <v>7268</v>
      </c>
      <c r="C2632" s="5" t="s">
        <v>7271</v>
      </c>
      <c r="D2632" s="5" t="s">
        <v>57</v>
      </c>
      <c r="E2632" s="5"/>
      <c r="F2632" s="5"/>
      <c r="G2632" s="5"/>
      <c r="H2632" s="5" t="s">
        <v>6371</v>
      </c>
      <c r="I2632" s="5" t="s">
        <v>7272</v>
      </c>
      <c r="J2632" s="5" t="s">
        <v>6492</v>
      </c>
      <c r="K2632" s="5"/>
      <c r="L2632" s="5"/>
      <c r="M2632" s="5"/>
      <c r="N2632" s="5"/>
    </row>
    <row r="2633" spans="1:14" ht="80.099999999999994" customHeight="1">
      <c r="A2633" s="146">
        <v>155</v>
      </c>
      <c r="B2633" s="5" t="s">
        <v>7273</v>
      </c>
      <c r="C2633" s="5" t="s">
        <v>7274</v>
      </c>
      <c r="D2633" s="5" t="s">
        <v>57</v>
      </c>
      <c r="E2633" s="5"/>
      <c r="F2633" s="5"/>
      <c r="G2633" s="5"/>
      <c r="H2633" s="5" t="s">
        <v>6371</v>
      </c>
      <c r="I2633" s="5" t="s">
        <v>7275</v>
      </c>
      <c r="J2633" s="5" t="s">
        <v>6492</v>
      </c>
      <c r="K2633" s="5"/>
      <c r="L2633" s="5"/>
      <c r="M2633" s="5"/>
      <c r="N2633" s="5"/>
    </row>
    <row r="2634" spans="1:14" ht="80.099999999999994" customHeight="1">
      <c r="A2634" s="146">
        <v>156</v>
      </c>
      <c r="B2634" s="5" t="s">
        <v>7276</v>
      </c>
      <c r="C2634" s="5" t="s">
        <v>7277</v>
      </c>
      <c r="D2634" s="5" t="s">
        <v>57</v>
      </c>
      <c r="E2634" s="5"/>
      <c r="F2634" s="5"/>
      <c r="G2634" s="5"/>
      <c r="H2634" s="5" t="s">
        <v>6371</v>
      </c>
      <c r="I2634" s="5" t="s">
        <v>7278</v>
      </c>
      <c r="J2634" s="5" t="s">
        <v>6492</v>
      </c>
      <c r="K2634" s="5"/>
      <c r="L2634" s="5"/>
      <c r="M2634" s="5"/>
      <c r="N2634" s="5"/>
    </row>
    <row r="2635" spans="1:14" ht="80.099999999999994" customHeight="1">
      <c r="A2635" s="146">
        <v>156</v>
      </c>
      <c r="B2635" s="5" t="s">
        <v>7276</v>
      </c>
      <c r="C2635" s="5" t="s">
        <v>7279</v>
      </c>
      <c r="D2635" s="5" t="s">
        <v>57</v>
      </c>
      <c r="E2635" s="5"/>
      <c r="F2635" s="5"/>
      <c r="G2635" s="5"/>
      <c r="H2635" s="5" t="s">
        <v>6371</v>
      </c>
      <c r="I2635" s="5" t="s">
        <v>7280</v>
      </c>
      <c r="J2635" s="5" t="s">
        <v>6492</v>
      </c>
      <c r="K2635" s="5"/>
      <c r="L2635" s="5"/>
      <c r="M2635" s="5"/>
      <c r="N2635" s="5"/>
    </row>
    <row r="2636" spans="1:14" ht="80.099999999999994" customHeight="1">
      <c r="A2636" s="146">
        <v>157</v>
      </c>
      <c r="B2636" s="5" t="s">
        <v>5648</v>
      </c>
      <c r="C2636" s="5" t="s">
        <v>7281</v>
      </c>
      <c r="D2636" s="5" t="s">
        <v>57</v>
      </c>
      <c r="E2636" s="5"/>
      <c r="F2636" s="5"/>
      <c r="G2636" s="5"/>
      <c r="H2636" s="5" t="s">
        <v>6371</v>
      </c>
      <c r="I2636" s="5" t="s">
        <v>7282</v>
      </c>
      <c r="J2636" s="5" t="s">
        <v>6492</v>
      </c>
      <c r="K2636" s="5"/>
      <c r="L2636" s="5"/>
      <c r="M2636" s="5"/>
      <c r="N2636" s="5"/>
    </row>
    <row r="2637" spans="1:14" ht="80.099999999999994" customHeight="1">
      <c r="A2637" s="146">
        <v>157</v>
      </c>
      <c r="B2637" s="5" t="s">
        <v>5648</v>
      </c>
      <c r="C2637" s="5" t="s">
        <v>7283</v>
      </c>
      <c r="D2637" s="5" t="s">
        <v>57</v>
      </c>
      <c r="E2637" s="5"/>
      <c r="F2637" s="5"/>
      <c r="G2637" s="5"/>
      <c r="H2637" s="5" t="s">
        <v>6371</v>
      </c>
      <c r="I2637" s="5" t="s">
        <v>7284</v>
      </c>
      <c r="J2637" s="5" t="s">
        <v>6492</v>
      </c>
      <c r="K2637" s="5"/>
      <c r="L2637" s="5"/>
      <c r="M2637" s="5"/>
      <c r="N2637" s="5"/>
    </row>
    <row r="2638" spans="1:14" ht="80.099999999999994" customHeight="1">
      <c r="A2638" s="146">
        <v>157</v>
      </c>
      <c r="B2638" s="5" t="s">
        <v>5648</v>
      </c>
      <c r="C2638" s="5" t="s">
        <v>7285</v>
      </c>
      <c r="D2638" s="5" t="s">
        <v>57</v>
      </c>
      <c r="E2638" s="5"/>
      <c r="F2638" s="5"/>
      <c r="G2638" s="5"/>
      <c r="H2638" s="5" t="s">
        <v>6371</v>
      </c>
      <c r="I2638" s="5" t="s">
        <v>7286</v>
      </c>
      <c r="J2638" s="5" t="s">
        <v>6492</v>
      </c>
      <c r="K2638" s="5"/>
      <c r="L2638" s="5"/>
      <c r="M2638" s="5"/>
      <c r="N2638" s="5"/>
    </row>
    <row r="2639" spans="1:14" ht="80.099999999999994" customHeight="1">
      <c r="A2639" s="146">
        <v>157</v>
      </c>
      <c r="B2639" s="5" t="s">
        <v>5648</v>
      </c>
      <c r="C2639" s="5" t="s">
        <v>7287</v>
      </c>
      <c r="D2639" s="5" t="s">
        <v>57</v>
      </c>
      <c r="E2639" s="5"/>
      <c r="F2639" s="5"/>
      <c r="G2639" s="5"/>
      <c r="H2639" s="5" t="s">
        <v>6371</v>
      </c>
      <c r="I2639" s="5" t="s">
        <v>7288</v>
      </c>
      <c r="J2639" s="5" t="s">
        <v>6492</v>
      </c>
      <c r="K2639" s="5"/>
      <c r="L2639" s="5"/>
      <c r="M2639" s="5"/>
      <c r="N2639" s="5"/>
    </row>
    <row r="2640" spans="1:14" ht="80.099999999999994" customHeight="1">
      <c r="A2640" s="146">
        <v>157</v>
      </c>
      <c r="B2640" s="5" t="s">
        <v>5648</v>
      </c>
      <c r="C2640" s="5" t="s">
        <v>7289</v>
      </c>
      <c r="D2640" s="5" t="s">
        <v>57</v>
      </c>
      <c r="E2640" s="5"/>
      <c r="F2640" s="5"/>
      <c r="G2640" s="5"/>
      <c r="H2640" s="5" t="s">
        <v>6371</v>
      </c>
      <c r="I2640" s="5" t="s">
        <v>7290</v>
      </c>
      <c r="J2640" s="5" t="s">
        <v>6492</v>
      </c>
      <c r="K2640" s="5"/>
      <c r="L2640" s="5"/>
      <c r="M2640" s="5"/>
      <c r="N2640" s="5"/>
    </row>
    <row r="2641" spans="1:14" ht="80.099999999999994" customHeight="1">
      <c r="A2641" s="146">
        <v>157</v>
      </c>
      <c r="B2641" s="5" t="s">
        <v>5648</v>
      </c>
      <c r="C2641" s="5" t="s">
        <v>7291</v>
      </c>
      <c r="D2641" s="5" t="s">
        <v>57</v>
      </c>
      <c r="E2641" s="5"/>
      <c r="F2641" s="5"/>
      <c r="G2641" s="5"/>
      <c r="H2641" s="5" t="s">
        <v>6371</v>
      </c>
      <c r="I2641" s="5" t="s">
        <v>7292</v>
      </c>
      <c r="J2641" s="5" t="s">
        <v>6492</v>
      </c>
      <c r="K2641" s="5"/>
      <c r="L2641" s="5"/>
      <c r="M2641" s="5"/>
      <c r="N2641" s="5"/>
    </row>
    <row r="2642" spans="1:14" ht="80.099999999999994" customHeight="1">
      <c r="A2642" s="146">
        <v>157</v>
      </c>
      <c r="B2642" s="5" t="s">
        <v>5648</v>
      </c>
      <c r="C2642" s="5" t="s">
        <v>7293</v>
      </c>
      <c r="D2642" s="5" t="s">
        <v>57</v>
      </c>
      <c r="E2642" s="5"/>
      <c r="F2642" s="5"/>
      <c r="G2642" s="5"/>
      <c r="H2642" s="5" t="s">
        <v>6371</v>
      </c>
      <c r="I2642" s="5" t="s">
        <v>7294</v>
      </c>
      <c r="J2642" s="5" t="s">
        <v>6492</v>
      </c>
      <c r="K2642" s="5"/>
      <c r="L2642" s="5"/>
      <c r="M2642" s="5"/>
      <c r="N2642" s="5"/>
    </row>
    <row r="2643" spans="1:14" ht="80.099999999999994" customHeight="1">
      <c r="A2643" s="146">
        <v>157</v>
      </c>
      <c r="B2643" s="5" t="s">
        <v>5648</v>
      </c>
      <c r="C2643" s="5" t="s">
        <v>7295</v>
      </c>
      <c r="D2643" s="5" t="s">
        <v>57</v>
      </c>
      <c r="E2643" s="5"/>
      <c r="F2643" s="5"/>
      <c r="G2643" s="5"/>
      <c r="H2643" s="5" t="s">
        <v>6371</v>
      </c>
      <c r="I2643" s="5" t="s">
        <v>7296</v>
      </c>
      <c r="J2643" s="5" t="s">
        <v>6492</v>
      </c>
      <c r="K2643" s="5"/>
      <c r="L2643" s="5"/>
      <c r="M2643" s="5"/>
      <c r="N2643" s="5"/>
    </row>
    <row r="2644" spans="1:14" ht="80.099999999999994" customHeight="1">
      <c r="A2644" s="146">
        <v>158</v>
      </c>
      <c r="B2644" s="5" t="s">
        <v>7297</v>
      </c>
      <c r="C2644" s="5" t="s">
        <v>7298</v>
      </c>
      <c r="D2644" s="5" t="s">
        <v>57</v>
      </c>
      <c r="E2644" s="5"/>
      <c r="F2644" s="5"/>
      <c r="G2644" s="5"/>
      <c r="H2644" s="5" t="s">
        <v>6371</v>
      </c>
      <c r="I2644" s="5" t="s">
        <v>7299</v>
      </c>
      <c r="J2644" s="5" t="s">
        <v>6492</v>
      </c>
      <c r="K2644" s="5"/>
      <c r="L2644" s="5"/>
      <c r="M2644" s="5"/>
      <c r="N2644" s="5"/>
    </row>
    <row r="2645" spans="1:14" ht="80.099999999999994" customHeight="1">
      <c r="A2645" s="146">
        <v>158</v>
      </c>
      <c r="B2645" s="5" t="s">
        <v>7297</v>
      </c>
      <c r="C2645" s="5" t="s">
        <v>7300</v>
      </c>
      <c r="D2645" s="5" t="s">
        <v>57</v>
      </c>
      <c r="E2645" s="5"/>
      <c r="F2645" s="5"/>
      <c r="G2645" s="5"/>
      <c r="H2645" s="5" t="s">
        <v>6371</v>
      </c>
      <c r="I2645" s="5" t="s">
        <v>7301</v>
      </c>
      <c r="J2645" s="5" t="s">
        <v>6492</v>
      </c>
      <c r="K2645" s="5"/>
      <c r="L2645" s="5"/>
      <c r="M2645" s="5"/>
      <c r="N2645" s="5"/>
    </row>
    <row r="2646" spans="1:14" ht="80.099999999999994" customHeight="1">
      <c r="A2646" s="146">
        <v>159</v>
      </c>
      <c r="B2646" s="5" t="s">
        <v>7302</v>
      </c>
      <c r="C2646" s="5" t="s">
        <v>7303</v>
      </c>
      <c r="D2646" s="5" t="s">
        <v>57</v>
      </c>
      <c r="E2646" s="5"/>
      <c r="F2646" s="5"/>
      <c r="G2646" s="5"/>
      <c r="H2646" s="5" t="s">
        <v>6371</v>
      </c>
      <c r="I2646" s="5" t="s">
        <v>7304</v>
      </c>
      <c r="J2646" s="5" t="s">
        <v>6492</v>
      </c>
      <c r="K2646" s="5"/>
      <c r="L2646" s="5"/>
      <c r="M2646" s="5"/>
      <c r="N2646" s="5"/>
    </row>
    <row r="2647" spans="1:14" ht="80.099999999999994" customHeight="1">
      <c r="A2647" s="146">
        <v>159</v>
      </c>
      <c r="B2647" s="5" t="s">
        <v>7302</v>
      </c>
      <c r="C2647" s="5" t="s">
        <v>7305</v>
      </c>
      <c r="D2647" s="5" t="s">
        <v>57</v>
      </c>
      <c r="E2647" s="5"/>
      <c r="F2647" s="5"/>
      <c r="G2647" s="5"/>
      <c r="H2647" s="5" t="s">
        <v>6371</v>
      </c>
      <c r="I2647" s="5" t="s">
        <v>7306</v>
      </c>
      <c r="J2647" s="5" t="s">
        <v>6492</v>
      </c>
      <c r="K2647" s="5"/>
      <c r="L2647" s="5"/>
      <c r="M2647" s="5"/>
      <c r="N2647" s="5"/>
    </row>
    <row r="2648" spans="1:14" ht="80.099999999999994" customHeight="1">
      <c r="A2648" s="146">
        <v>160</v>
      </c>
      <c r="B2648" s="5" t="s">
        <v>7307</v>
      </c>
      <c r="C2648" s="5" t="s">
        <v>7308</v>
      </c>
      <c r="D2648" s="5" t="s">
        <v>57</v>
      </c>
      <c r="E2648" s="5"/>
      <c r="F2648" s="5"/>
      <c r="G2648" s="5"/>
      <c r="H2648" s="5" t="s">
        <v>6371</v>
      </c>
      <c r="I2648" s="5" t="s">
        <v>7309</v>
      </c>
      <c r="J2648" s="5" t="s">
        <v>6492</v>
      </c>
      <c r="K2648" s="5"/>
      <c r="L2648" s="5"/>
      <c r="M2648" s="5"/>
      <c r="N2648" s="5"/>
    </row>
    <row r="2649" spans="1:14" ht="80.099999999999994" customHeight="1">
      <c r="A2649" s="146">
        <v>160</v>
      </c>
      <c r="B2649" s="5" t="s">
        <v>7307</v>
      </c>
      <c r="C2649" s="5" t="s">
        <v>7310</v>
      </c>
      <c r="D2649" s="5" t="s">
        <v>57</v>
      </c>
      <c r="E2649" s="5"/>
      <c r="F2649" s="5"/>
      <c r="G2649" s="5"/>
      <c r="H2649" s="5" t="s">
        <v>6371</v>
      </c>
      <c r="I2649" s="5" t="s">
        <v>7311</v>
      </c>
      <c r="J2649" s="5" t="s">
        <v>6492</v>
      </c>
      <c r="K2649" s="5"/>
      <c r="L2649" s="5"/>
      <c r="M2649" s="5"/>
      <c r="N2649" s="5"/>
    </row>
    <row r="2650" spans="1:14" ht="80.099999999999994" customHeight="1">
      <c r="A2650" s="146">
        <v>160</v>
      </c>
      <c r="B2650" s="5" t="s">
        <v>7307</v>
      </c>
      <c r="C2650" s="5" t="s">
        <v>7312</v>
      </c>
      <c r="D2650" s="5" t="s">
        <v>57</v>
      </c>
      <c r="E2650" s="5"/>
      <c r="F2650" s="5"/>
      <c r="G2650" s="5"/>
      <c r="H2650" s="5" t="s">
        <v>6371</v>
      </c>
      <c r="I2650" s="5" t="s">
        <v>7313</v>
      </c>
      <c r="J2650" s="5" t="s">
        <v>6492</v>
      </c>
      <c r="K2650" s="5"/>
      <c r="L2650" s="5"/>
      <c r="M2650" s="5"/>
      <c r="N2650" s="5"/>
    </row>
    <row r="2651" spans="1:14" ht="80.099999999999994" customHeight="1">
      <c r="A2651" s="146">
        <v>160</v>
      </c>
      <c r="B2651" s="5" t="s">
        <v>7307</v>
      </c>
      <c r="C2651" s="5" t="s">
        <v>7314</v>
      </c>
      <c r="D2651" s="5" t="s">
        <v>57</v>
      </c>
      <c r="E2651" s="5"/>
      <c r="F2651" s="5"/>
      <c r="G2651" s="5"/>
      <c r="H2651" s="5" t="s">
        <v>6371</v>
      </c>
      <c r="I2651" s="5" t="s">
        <v>7315</v>
      </c>
      <c r="J2651" s="5" t="s">
        <v>6492</v>
      </c>
      <c r="K2651" s="5"/>
      <c r="L2651" s="5"/>
      <c r="M2651" s="5"/>
      <c r="N2651" s="5"/>
    </row>
    <row r="2652" spans="1:14" ht="80.099999999999994" customHeight="1">
      <c r="A2652" s="146">
        <v>161</v>
      </c>
      <c r="B2652" s="5" t="s">
        <v>7316</v>
      </c>
      <c r="C2652" s="5" t="s">
        <v>7317</v>
      </c>
      <c r="D2652" s="5" t="s">
        <v>57</v>
      </c>
      <c r="E2652" s="5"/>
      <c r="F2652" s="5"/>
      <c r="G2652" s="5"/>
      <c r="H2652" s="5" t="s">
        <v>6371</v>
      </c>
      <c r="I2652" s="5" t="s">
        <v>7318</v>
      </c>
      <c r="J2652" s="5" t="s">
        <v>6492</v>
      </c>
      <c r="K2652" s="5"/>
      <c r="L2652" s="5"/>
      <c r="M2652" s="5"/>
      <c r="N2652" s="5"/>
    </row>
    <row r="2653" spans="1:14" ht="80.099999999999994" customHeight="1">
      <c r="A2653" s="146">
        <v>161</v>
      </c>
      <c r="B2653" s="5" t="s">
        <v>7316</v>
      </c>
      <c r="C2653" s="5" t="s">
        <v>7319</v>
      </c>
      <c r="D2653" s="5" t="s">
        <v>57</v>
      </c>
      <c r="E2653" s="5"/>
      <c r="F2653" s="5"/>
      <c r="G2653" s="5"/>
      <c r="H2653" s="5" t="s">
        <v>6371</v>
      </c>
      <c r="I2653" s="5" t="s">
        <v>7320</v>
      </c>
      <c r="J2653" s="5" t="s">
        <v>6492</v>
      </c>
      <c r="K2653" s="5"/>
      <c r="L2653" s="5"/>
      <c r="M2653" s="5"/>
      <c r="N2653" s="5"/>
    </row>
    <row r="2654" spans="1:14" ht="80.099999999999994" customHeight="1">
      <c r="A2654" s="146">
        <v>161</v>
      </c>
      <c r="B2654" s="5" t="s">
        <v>7316</v>
      </c>
      <c r="C2654" s="5" t="s">
        <v>7321</v>
      </c>
      <c r="D2654" s="5" t="s">
        <v>57</v>
      </c>
      <c r="E2654" s="5"/>
      <c r="F2654" s="5"/>
      <c r="G2654" s="5"/>
      <c r="H2654" s="5" t="s">
        <v>6371</v>
      </c>
      <c r="I2654" s="5" t="s">
        <v>7322</v>
      </c>
      <c r="J2654" s="5" t="s">
        <v>6492</v>
      </c>
      <c r="K2654" s="5"/>
      <c r="L2654" s="5"/>
      <c r="M2654" s="5"/>
      <c r="N2654" s="5"/>
    </row>
    <row r="2655" spans="1:14" ht="80.099999999999994" customHeight="1">
      <c r="A2655" s="146">
        <v>161</v>
      </c>
      <c r="B2655" s="5" t="s">
        <v>7316</v>
      </c>
      <c r="C2655" s="5" t="s">
        <v>7323</v>
      </c>
      <c r="D2655" s="5" t="s">
        <v>57</v>
      </c>
      <c r="E2655" s="5"/>
      <c r="F2655" s="5"/>
      <c r="G2655" s="5"/>
      <c r="H2655" s="5" t="s">
        <v>6371</v>
      </c>
      <c r="I2655" s="5" t="s">
        <v>7324</v>
      </c>
      <c r="J2655" s="5" t="s">
        <v>6492</v>
      </c>
      <c r="K2655" s="5"/>
      <c r="L2655" s="5"/>
      <c r="M2655" s="5"/>
      <c r="N2655" s="5"/>
    </row>
    <row r="2656" spans="1:14" ht="80.099999999999994" customHeight="1">
      <c r="A2656" s="146">
        <v>161</v>
      </c>
      <c r="B2656" s="5" t="s">
        <v>7316</v>
      </c>
      <c r="C2656" s="5" t="s">
        <v>7325</v>
      </c>
      <c r="D2656" s="5" t="s">
        <v>57</v>
      </c>
      <c r="E2656" s="5"/>
      <c r="F2656" s="5"/>
      <c r="G2656" s="5"/>
      <c r="H2656" s="5" t="s">
        <v>6371</v>
      </c>
      <c r="I2656" s="5" t="s">
        <v>7326</v>
      </c>
      <c r="J2656" s="5" t="s">
        <v>6492</v>
      </c>
      <c r="K2656" s="5"/>
      <c r="L2656" s="5"/>
      <c r="M2656" s="5"/>
      <c r="N2656" s="5"/>
    </row>
    <row r="2657" spans="1:14" ht="80.099999999999994" customHeight="1">
      <c r="A2657" s="146">
        <v>161</v>
      </c>
      <c r="B2657" s="5" t="s">
        <v>7316</v>
      </c>
      <c r="C2657" s="5" t="s">
        <v>7327</v>
      </c>
      <c r="D2657" s="5" t="s">
        <v>57</v>
      </c>
      <c r="E2657" s="5"/>
      <c r="F2657" s="5"/>
      <c r="G2657" s="5"/>
      <c r="H2657" s="5" t="s">
        <v>6371</v>
      </c>
      <c r="I2657" s="5" t="s">
        <v>7328</v>
      </c>
      <c r="J2657" s="5" t="s">
        <v>6492</v>
      </c>
      <c r="K2657" s="5"/>
      <c r="L2657" s="5"/>
      <c r="M2657" s="5"/>
      <c r="N2657" s="5"/>
    </row>
    <row r="2658" spans="1:14" ht="80.099999999999994" customHeight="1">
      <c r="A2658" s="146">
        <v>162</v>
      </c>
      <c r="B2658" s="5" t="s">
        <v>7329</v>
      </c>
      <c r="C2658" s="5" t="s">
        <v>7330</v>
      </c>
      <c r="D2658" s="5" t="s">
        <v>57</v>
      </c>
      <c r="E2658" s="5"/>
      <c r="F2658" s="5"/>
      <c r="G2658" s="5"/>
      <c r="H2658" s="5" t="s">
        <v>6371</v>
      </c>
      <c r="I2658" s="5" t="s">
        <v>7331</v>
      </c>
      <c r="J2658" s="5" t="s">
        <v>6492</v>
      </c>
      <c r="K2658" s="5"/>
      <c r="L2658" s="5"/>
      <c r="M2658" s="5"/>
      <c r="N2658" s="5"/>
    </row>
    <row r="2659" spans="1:14" ht="80.099999999999994" customHeight="1">
      <c r="A2659" s="146">
        <v>162</v>
      </c>
      <c r="B2659" s="5" t="s">
        <v>7329</v>
      </c>
      <c r="C2659" s="5" t="s">
        <v>7332</v>
      </c>
      <c r="D2659" s="5" t="s">
        <v>57</v>
      </c>
      <c r="E2659" s="5"/>
      <c r="F2659" s="5"/>
      <c r="G2659" s="5"/>
      <c r="H2659" s="5" t="s">
        <v>6371</v>
      </c>
      <c r="I2659" s="5" t="s">
        <v>7333</v>
      </c>
      <c r="J2659" s="5" t="s">
        <v>6492</v>
      </c>
      <c r="K2659" s="5"/>
      <c r="L2659" s="5"/>
      <c r="M2659" s="5"/>
      <c r="N2659" s="5"/>
    </row>
    <row r="2660" spans="1:14" ht="80.099999999999994" customHeight="1">
      <c r="A2660" s="146">
        <v>163</v>
      </c>
      <c r="B2660" s="5" t="s">
        <v>7334</v>
      </c>
      <c r="C2660" s="5" t="s">
        <v>7335</v>
      </c>
      <c r="D2660" s="5" t="s">
        <v>57</v>
      </c>
      <c r="E2660" s="5"/>
      <c r="F2660" s="5"/>
      <c r="G2660" s="5"/>
      <c r="H2660" s="5" t="s">
        <v>6371</v>
      </c>
      <c r="I2660" s="5" t="s">
        <v>7336</v>
      </c>
      <c r="J2660" s="5" t="s">
        <v>6492</v>
      </c>
      <c r="K2660" s="5"/>
      <c r="L2660" s="5"/>
      <c r="M2660" s="5"/>
      <c r="N2660" s="5"/>
    </row>
    <row r="2661" spans="1:14" ht="80.099999999999994" customHeight="1">
      <c r="A2661" s="146">
        <v>163</v>
      </c>
      <c r="B2661" s="5" t="s">
        <v>7334</v>
      </c>
      <c r="C2661" s="5" t="s">
        <v>7337</v>
      </c>
      <c r="D2661" s="5" t="s">
        <v>57</v>
      </c>
      <c r="E2661" s="5"/>
      <c r="F2661" s="5"/>
      <c r="G2661" s="5"/>
      <c r="H2661" s="5" t="s">
        <v>6371</v>
      </c>
      <c r="I2661" s="5" t="s">
        <v>7338</v>
      </c>
      <c r="J2661" s="5" t="s">
        <v>6492</v>
      </c>
      <c r="K2661" s="5"/>
      <c r="L2661" s="5"/>
      <c r="M2661" s="5"/>
      <c r="N2661" s="5"/>
    </row>
    <row r="2662" spans="1:14" ht="80.099999999999994" customHeight="1">
      <c r="A2662" s="146">
        <v>164</v>
      </c>
      <c r="B2662" s="5" t="s">
        <v>7339</v>
      </c>
      <c r="C2662" s="5" t="s">
        <v>7340</v>
      </c>
      <c r="D2662" s="5" t="s">
        <v>57</v>
      </c>
      <c r="E2662" s="5"/>
      <c r="F2662" s="5"/>
      <c r="G2662" s="5"/>
      <c r="H2662" s="5" t="s">
        <v>6371</v>
      </c>
      <c r="I2662" s="5" t="s">
        <v>7341</v>
      </c>
      <c r="J2662" s="5" t="s">
        <v>6492</v>
      </c>
      <c r="K2662" s="5"/>
      <c r="L2662" s="5"/>
      <c r="M2662" s="5"/>
      <c r="N2662" s="5"/>
    </row>
    <row r="2663" spans="1:14" ht="80.099999999999994" customHeight="1">
      <c r="A2663" s="146">
        <v>165</v>
      </c>
      <c r="B2663" s="5" t="s">
        <v>7342</v>
      </c>
      <c r="C2663" s="5" t="s">
        <v>7343</v>
      </c>
      <c r="D2663" s="5" t="s">
        <v>57</v>
      </c>
      <c r="E2663" s="5"/>
      <c r="F2663" s="5"/>
      <c r="G2663" s="5"/>
      <c r="H2663" s="5" t="s">
        <v>6371</v>
      </c>
      <c r="I2663" s="5" t="s">
        <v>7344</v>
      </c>
      <c r="J2663" s="5" t="s">
        <v>6492</v>
      </c>
      <c r="K2663" s="5"/>
      <c r="L2663" s="5"/>
      <c r="M2663" s="5"/>
      <c r="N2663" s="5" t="s">
        <v>7345</v>
      </c>
    </row>
    <row r="2664" spans="1:14" ht="80.099999999999994" customHeight="1">
      <c r="A2664" s="146">
        <v>166</v>
      </c>
      <c r="B2664" s="5" t="s">
        <v>137</v>
      </c>
      <c r="C2664" s="5"/>
      <c r="D2664" s="5" t="s">
        <v>57</v>
      </c>
      <c r="E2664" s="5"/>
      <c r="F2664" s="5"/>
      <c r="G2664" s="5"/>
      <c r="H2664" s="5" t="s">
        <v>6371</v>
      </c>
      <c r="I2664" s="5" t="s">
        <v>7346</v>
      </c>
      <c r="J2664" s="5" t="s">
        <v>6492</v>
      </c>
      <c r="K2664" s="5"/>
      <c r="L2664" s="5"/>
      <c r="M2664" s="5"/>
      <c r="N2664" s="5" t="s">
        <v>7347</v>
      </c>
    </row>
    <row r="2665" spans="1:14" ht="80.099999999999994" customHeight="1">
      <c r="A2665" s="146">
        <v>167</v>
      </c>
      <c r="B2665" s="5" t="s">
        <v>144</v>
      </c>
      <c r="C2665" s="5"/>
      <c r="D2665" s="5" t="s">
        <v>57</v>
      </c>
      <c r="E2665" s="5"/>
      <c r="F2665" s="5"/>
      <c r="G2665" s="5"/>
      <c r="H2665" s="5" t="s">
        <v>6371</v>
      </c>
      <c r="I2665" s="5" t="s">
        <v>7348</v>
      </c>
      <c r="J2665" s="5" t="s">
        <v>6492</v>
      </c>
      <c r="K2665" s="5"/>
      <c r="L2665" s="5"/>
      <c r="M2665" s="5"/>
      <c r="N2665" s="5" t="s">
        <v>7349</v>
      </c>
    </row>
    <row r="2666" spans="1:14" ht="80.099999999999994" customHeight="1">
      <c r="A2666" s="146">
        <v>168</v>
      </c>
      <c r="B2666" s="5" t="s">
        <v>7350</v>
      </c>
      <c r="C2666" s="5" t="s">
        <v>7351</v>
      </c>
      <c r="D2666" s="5" t="s">
        <v>57</v>
      </c>
      <c r="E2666" s="5"/>
      <c r="F2666" s="5"/>
      <c r="G2666" s="5"/>
      <c r="H2666" s="5" t="s">
        <v>6371</v>
      </c>
      <c r="I2666" s="5" t="s">
        <v>7352</v>
      </c>
      <c r="J2666" s="5" t="s">
        <v>6492</v>
      </c>
      <c r="K2666" s="5"/>
      <c r="L2666" s="5"/>
      <c r="M2666" s="5"/>
      <c r="N2666" s="5"/>
    </row>
    <row r="2667" spans="1:14" ht="80.099999999999994" customHeight="1">
      <c r="A2667" s="146">
        <v>168</v>
      </c>
      <c r="B2667" s="5" t="s">
        <v>7350</v>
      </c>
      <c r="C2667" s="5" t="s">
        <v>7353</v>
      </c>
      <c r="D2667" s="5" t="s">
        <v>57</v>
      </c>
      <c r="E2667" s="5"/>
      <c r="F2667" s="5"/>
      <c r="G2667" s="5"/>
      <c r="H2667" s="5" t="s">
        <v>6371</v>
      </c>
      <c r="I2667" s="5" t="s">
        <v>7354</v>
      </c>
      <c r="J2667" s="5" t="s">
        <v>6492</v>
      </c>
      <c r="K2667" s="5"/>
      <c r="L2667" s="5"/>
      <c r="M2667" s="5"/>
      <c r="N2667" s="5"/>
    </row>
    <row r="2668" spans="1:14" ht="80.099999999999994" customHeight="1">
      <c r="A2668" s="146">
        <v>168</v>
      </c>
      <c r="B2668" s="5" t="s">
        <v>7350</v>
      </c>
      <c r="C2668" s="5" t="s">
        <v>7355</v>
      </c>
      <c r="D2668" s="5" t="s">
        <v>57</v>
      </c>
      <c r="E2668" s="5"/>
      <c r="F2668" s="5"/>
      <c r="G2668" s="5"/>
      <c r="H2668" s="5" t="s">
        <v>6371</v>
      </c>
      <c r="I2668" s="5" t="s">
        <v>7356</v>
      </c>
      <c r="J2668" s="5" t="s">
        <v>6492</v>
      </c>
      <c r="K2668" s="5"/>
      <c r="L2668" s="5"/>
      <c r="M2668" s="5"/>
      <c r="N2668" s="5"/>
    </row>
    <row r="2669" spans="1:14" ht="80.099999999999994" customHeight="1">
      <c r="A2669" s="146">
        <v>168</v>
      </c>
      <c r="B2669" s="5" t="s">
        <v>7350</v>
      </c>
      <c r="C2669" s="5" t="s">
        <v>7357</v>
      </c>
      <c r="D2669" s="5" t="s">
        <v>57</v>
      </c>
      <c r="E2669" s="5"/>
      <c r="F2669" s="5"/>
      <c r="G2669" s="5"/>
      <c r="H2669" s="5" t="s">
        <v>6371</v>
      </c>
      <c r="I2669" s="5" t="s">
        <v>7358</v>
      </c>
      <c r="J2669" s="5" t="s">
        <v>6492</v>
      </c>
      <c r="K2669" s="5"/>
      <c r="L2669" s="5"/>
      <c r="M2669" s="5"/>
      <c r="N2669" s="5"/>
    </row>
    <row r="2670" spans="1:14" ht="80.099999999999994" customHeight="1">
      <c r="A2670" s="146">
        <v>169</v>
      </c>
      <c r="B2670" s="5" t="s">
        <v>7359</v>
      </c>
      <c r="C2670" s="5" t="s">
        <v>7360</v>
      </c>
      <c r="D2670" s="5" t="s">
        <v>57</v>
      </c>
      <c r="E2670" s="5"/>
      <c r="F2670" s="5"/>
      <c r="G2670" s="5"/>
      <c r="H2670" s="5" t="s">
        <v>6371</v>
      </c>
      <c r="I2670" s="5" t="s">
        <v>7361</v>
      </c>
      <c r="J2670" s="5" t="s">
        <v>6492</v>
      </c>
      <c r="K2670" s="5"/>
      <c r="L2670" s="5"/>
      <c r="M2670" s="5"/>
      <c r="N2670" s="5"/>
    </row>
    <row r="2671" spans="1:14" ht="80.099999999999994" customHeight="1">
      <c r="A2671" s="146">
        <v>169</v>
      </c>
      <c r="B2671" s="5" t="s">
        <v>7359</v>
      </c>
      <c r="C2671" s="5" t="s">
        <v>7362</v>
      </c>
      <c r="D2671" s="5" t="s">
        <v>57</v>
      </c>
      <c r="E2671" s="5"/>
      <c r="F2671" s="5"/>
      <c r="G2671" s="5"/>
      <c r="H2671" s="5" t="s">
        <v>6371</v>
      </c>
      <c r="I2671" s="5" t="s">
        <v>7363</v>
      </c>
      <c r="J2671" s="5" t="s">
        <v>6492</v>
      </c>
      <c r="K2671" s="5"/>
      <c r="L2671" s="5"/>
      <c r="M2671" s="5"/>
      <c r="N2671" s="5"/>
    </row>
    <row r="2672" spans="1:14" ht="80.099999999999994" customHeight="1">
      <c r="A2672" s="146">
        <v>169</v>
      </c>
      <c r="B2672" s="5" t="s">
        <v>7359</v>
      </c>
      <c r="C2672" s="5" t="s">
        <v>7364</v>
      </c>
      <c r="D2672" s="5" t="s">
        <v>57</v>
      </c>
      <c r="E2672" s="5"/>
      <c r="F2672" s="5"/>
      <c r="G2672" s="5"/>
      <c r="H2672" s="5" t="s">
        <v>6371</v>
      </c>
      <c r="I2672" s="5" t="s">
        <v>7365</v>
      </c>
      <c r="J2672" s="5" t="s">
        <v>6492</v>
      </c>
      <c r="K2672" s="5"/>
      <c r="L2672" s="5"/>
      <c r="M2672" s="5"/>
      <c r="N2672" s="5"/>
    </row>
    <row r="2673" spans="1:14" ht="80.099999999999994" customHeight="1">
      <c r="A2673" s="146">
        <v>169</v>
      </c>
      <c r="B2673" s="5" t="s">
        <v>7359</v>
      </c>
      <c r="C2673" s="5" t="s">
        <v>7366</v>
      </c>
      <c r="D2673" s="5" t="s">
        <v>57</v>
      </c>
      <c r="E2673" s="5"/>
      <c r="F2673" s="5"/>
      <c r="G2673" s="5"/>
      <c r="H2673" s="5" t="s">
        <v>6371</v>
      </c>
      <c r="I2673" s="5" t="s">
        <v>7367</v>
      </c>
      <c r="J2673" s="5" t="s">
        <v>6492</v>
      </c>
      <c r="K2673" s="5"/>
      <c r="L2673" s="5"/>
      <c r="M2673" s="5"/>
      <c r="N2673" s="5"/>
    </row>
    <row r="2674" spans="1:14" ht="80.099999999999994" customHeight="1">
      <c r="A2674" s="146">
        <v>169</v>
      </c>
      <c r="B2674" s="5" t="s">
        <v>7359</v>
      </c>
      <c r="C2674" s="5" t="s">
        <v>7368</v>
      </c>
      <c r="D2674" s="5" t="s">
        <v>57</v>
      </c>
      <c r="E2674" s="5"/>
      <c r="F2674" s="5"/>
      <c r="G2674" s="5"/>
      <c r="H2674" s="5" t="s">
        <v>6371</v>
      </c>
      <c r="I2674" s="5" t="s">
        <v>7369</v>
      </c>
      <c r="J2674" s="5" t="s">
        <v>6492</v>
      </c>
      <c r="K2674" s="5"/>
      <c r="L2674" s="5"/>
      <c r="M2674" s="5"/>
      <c r="N2674" s="5"/>
    </row>
    <row r="2675" spans="1:14" ht="80.099999999999994" customHeight="1">
      <c r="A2675" s="146">
        <v>169</v>
      </c>
      <c r="B2675" s="5" t="s">
        <v>7359</v>
      </c>
      <c r="C2675" s="5" t="s">
        <v>7370</v>
      </c>
      <c r="D2675" s="5" t="s">
        <v>57</v>
      </c>
      <c r="E2675" s="5"/>
      <c r="F2675" s="5"/>
      <c r="G2675" s="5"/>
      <c r="H2675" s="5" t="s">
        <v>6371</v>
      </c>
      <c r="I2675" s="5" t="s">
        <v>7371</v>
      </c>
      <c r="J2675" s="5" t="s">
        <v>6492</v>
      </c>
      <c r="K2675" s="5"/>
      <c r="L2675" s="5"/>
      <c r="M2675" s="5"/>
      <c r="N2675" s="5"/>
    </row>
    <row r="2676" spans="1:14" ht="80.099999999999994" customHeight="1">
      <c r="A2676" s="146">
        <v>169</v>
      </c>
      <c r="B2676" s="5" t="s">
        <v>7359</v>
      </c>
      <c r="C2676" s="5" t="s">
        <v>7372</v>
      </c>
      <c r="D2676" s="5" t="s">
        <v>57</v>
      </c>
      <c r="E2676" s="5"/>
      <c r="F2676" s="5"/>
      <c r="G2676" s="5"/>
      <c r="H2676" s="5" t="s">
        <v>6371</v>
      </c>
      <c r="I2676" s="5" t="s">
        <v>7373</v>
      </c>
      <c r="J2676" s="5" t="s">
        <v>6492</v>
      </c>
      <c r="K2676" s="5"/>
      <c r="L2676" s="5"/>
      <c r="M2676" s="5"/>
      <c r="N2676" s="5"/>
    </row>
    <row r="2677" spans="1:14" ht="80.099999999999994" customHeight="1">
      <c r="A2677" s="146">
        <v>170</v>
      </c>
      <c r="B2677" s="5" t="s">
        <v>1402</v>
      </c>
      <c r="C2677" s="5"/>
      <c r="D2677" s="5" t="s">
        <v>57</v>
      </c>
      <c r="E2677" s="5"/>
      <c r="F2677" s="5"/>
      <c r="G2677" s="5"/>
      <c r="H2677" s="5" t="s">
        <v>6371</v>
      </c>
      <c r="I2677" s="5" t="s">
        <v>7374</v>
      </c>
      <c r="J2677" s="5" t="s">
        <v>6492</v>
      </c>
      <c r="K2677" s="5"/>
      <c r="L2677" s="5"/>
      <c r="M2677" s="5"/>
      <c r="N2677" s="5" t="s">
        <v>7375</v>
      </c>
    </row>
    <row r="2678" spans="1:14" ht="80.099999999999994" customHeight="1">
      <c r="A2678" s="146">
        <v>171</v>
      </c>
      <c r="B2678" s="5" t="s">
        <v>7376</v>
      </c>
      <c r="C2678" s="5" t="s">
        <v>7377</v>
      </c>
      <c r="D2678" s="5" t="s">
        <v>57</v>
      </c>
      <c r="E2678" s="5"/>
      <c r="F2678" s="5"/>
      <c r="G2678" s="5"/>
      <c r="H2678" s="5" t="s">
        <v>6371</v>
      </c>
      <c r="I2678" s="5" t="s">
        <v>7378</v>
      </c>
      <c r="J2678" s="5" t="s">
        <v>6492</v>
      </c>
      <c r="K2678" s="5"/>
      <c r="L2678" s="5"/>
      <c r="M2678" s="5"/>
      <c r="N2678" s="5"/>
    </row>
    <row r="2679" spans="1:14" ht="80.099999999999994" customHeight="1">
      <c r="A2679" s="146">
        <v>171</v>
      </c>
      <c r="B2679" s="5" t="s">
        <v>7376</v>
      </c>
      <c r="C2679" s="5" t="s">
        <v>7379</v>
      </c>
      <c r="D2679" s="5" t="s">
        <v>57</v>
      </c>
      <c r="E2679" s="5"/>
      <c r="F2679" s="5"/>
      <c r="G2679" s="5"/>
      <c r="H2679" s="5" t="s">
        <v>6371</v>
      </c>
      <c r="I2679" s="5" t="s">
        <v>7380</v>
      </c>
      <c r="J2679" s="5" t="s">
        <v>6492</v>
      </c>
      <c r="K2679" s="5"/>
      <c r="L2679" s="5"/>
      <c r="M2679" s="5"/>
      <c r="N2679" s="5"/>
    </row>
    <row r="2680" spans="1:14" ht="80.099999999999994" customHeight="1">
      <c r="A2680" s="146">
        <v>171</v>
      </c>
      <c r="B2680" s="5" t="s">
        <v>7376</v>
      </c>
      <c r="C2680" s="5" t="s">
        <v>7381</v>
      </c>
      <c r="D2680" s="5" t="s">
        <v>57</v>
      </c>
      <c r="E2680" s="5"/>
      <c r="F2680" s="5"/>
      <c r="G2680" s="5"/>
      <c r="H2680" s="5" t="s">
        <v>6371</v>
      </c>
      <c r="I2680" s="5" t="s">
        <v>7382</v>
      </c>
      <c r="J2680" s="5" t="s">
        <v>6492</v>
      </c>
      <c r="K2680" s="5"/>
      <c r="L2680" s="5"/>
      <c r="M2680" s="5"/>
      <c r="N2680" s="5"/>
    </row>
    <row r="2681" spans="1:14" ht="80.099999999999994" customHeight="1">
      <c r="A2681" s="146">
        <v>171</v>
      </c>
      <c r="B2681" s="5" t="s">
        <v>7376</v>
      </c>
      <c r="C2681" s="5" t="s">
        <v>7383</v>
      </c>
      <c r="D2681" s="5" t="s">
        <v>57</v>
      </c>
      <c r="E2681" s="5"/>
      <c r="F2681" s="5"/>
      <c r="G2681" s="5"/>
      <c r="H2681" s="5" t="s">
        <v>6371</v>
      </c>
      <c r="I2681" s="5" t="s">
        <v>7384</v>
      </c>
      <c r="J2681" s="5" t="s">
        <v>6492</v>
      </c>
      <c r="K2681" s="5"/>
      <c r="L2681" s="5"/>
      <c r="M2681" s="5"/>
      <c r="N2681" s="5"/>
    </row>
    <row r="2682" spans="1:14" ht="80.099999999999994" customHeight="1">
      <c r="A2682" s="146">
        <v>171</v>
      </c>
      <c r="B2682" s="5" t="s">
        <v>7376</v>
      </c>
      <c r="C2682" s="5" t="s">
        <v>7385</v>
      </c>
      <c r="D2682" s="5" t="s">
        <v>57</v>
      </c>
      <c r="E2682" s="5"/>
      <c r="F2682" s="5"/>
      <c r="G2682" s="5"/>
      <c r="H2682" s="5" t="s">
        <v>6371</v>
      </c>
      <c r="I2682" s="5" t="s">
        <v>7386</v>
      </c>
      <c r="J2682" s="5" t="s">
        <v>6492</v>
      </c>
      <c r="K2682" s="5"/>
      <c r="L2682" s="5"/>
      <c r="M2682" s="5"/>
      <c r="N2682" s="5"/>
    </row>
    <row r="2683" spans="1:14" ht="80.099999999999994" customHeight="1">
      <c r="A2683" s="146">
        <v>171</v>
      </c>
      <c r="B2683" s="5" t="s">
        <v>7376</v>
      </c>
      <c r="C2683" s="5" t="s">
        <v>7387</v>
      </c>
      <c r="D2683" s="5" t="s">
        <v>57</v>
      </c>
      <c r="E2683" s="5"/>
      <c r="F2683" s="5"/>
      <c r="G2683" s="5"/>
      <c r="H2683" s="5" t="s">
        <v>6371</v>
      </c>
      <c r="I2683" s="5" t="s">
        <v>7388</v>
      </c>
      <c r="J2683" s="5" t="s">
        <v>6492</v>
      </c>
      <c r="K2683" s="5"/>
      <c r="L2683" s="5"/>
      <c r="M2683" s="5"/>
      <c r="N2683" s="5"/>
    </row>
    <row r="2684" spans="1:14" ht="80.099999999999994" customHeight="1">
      <c r="A2684" s="146">
        <v>171</v>
      </c>
      <c r="B2684" s="5" t="s">
        <v>7376</v>
      </c>
      <c r="C2684" s="5" t="s">
        <v>7389</v>
      </c>
      <c r="D2684" s="5" t="s">
        <v>57</v>
      </c>
      <c r="E2684" s="5"/>
      <c r="F2684" s="5"/>
      <c r="G2684" s="5"/>
      <c r="H2684" s="5" t="s">
        <v>6371</v>
      </c>
      <c r="I2684" s="5" t="s">
        <v>7390</v>
      </c>
      <c r="J2684" s="5" t="s">
        <v>6492</v>
      </c>
      <c r="K2684" s="5"/>
      <c r="L2684" s="5"/>
      <c r="M2684" s="5"/>
      <c r="N2684" s="5"/>
    </row>
    <row r="2685" spans="1:14" ht="80.099999999999994" customHeight="1">
      <c r="A2685" s="146">
        <v>171</v>
      </c>
      <c r="B2685" s="5" t="s">
        <v>7376</v>
      </c>
      <c r="C2685" s="5" t="s">
        <v>7391</v>
      </c>
      <c r="D2685" s="5" t="s">
        <v>57</v>
      </c>
      <c r="E2685" s="5"/>
      <c r="F2685" s="5"/>
      <c r="G2685" s="5"/>
      <c r="H2685" s="5" t="s">
        <v>6371</v>
      </c>
      <c r="I2685" s="5" t="s">
        <v>7392</v>
      </c>
      <c r="J2685" s="5" t="s">
        <v>6492</v>
      </c>
      <c r="K2685" s="5"/>
      <c r="L2685" s="5"/>
      <c r="M2685" s="5"/>
      <c r="N2685" s="5"/>
    </row>
    <row r="2686" spans="1:14" ht="80.099999999999994" customHeight="1">
      <c r="A2686" s="146">
        <v>171</v>
      </c>
      <c r="B2686" s="5" t="s">
        <v>7376</v>
      </c>
      <c r="C2686" s="5" t="s">
        <v>7393</v>
      </c>
      <c r="D2686" s="5" t="s">
        <v>57</v>
      </c>
      <c r="E2686" s="5"/>
      <c r="F2686" s="5"/>
      <c r="G2686" s="5"/>
      <c r="H2686" s="5" t="s">
        <v>6371</v>
      </c>
      <c r="I2686" s="5" t="s">
        <v>7394</v>
      </c>
      <c r="J2686" s="5" t="s">
        <v>6492</v>
      </c>
      <c r="K2686" s="5"/>
      <c r="L2686" s="5"/>
      <c r="M2686" s="5"/>
      <c r="N2686" s="5"/>
    </row>
    <row r="2687" spans="1:14" ht="80.099999999999994" customHeight="1">
      <c r="A2687" s="146">
        <v>171</v>
      </c>
      <c r="B2687" s="5" t="s">
        <v>7376</v>
      </c>
      <c r="C2687" s="5" t="s">
        <v>7395</v>
      </c>
      <c r="D2687" s="5" t="s">
        <v>57</v>
      </c>
      <c r="E2687" s="5"/>
      <c r="F2687" s="5"/>
      <c r="G2687" s="5"/>
      <c r="H2687" s="5" t="s">
        <v>6371</v>
      </c>
      <c r="I2687" s="5" t="s">
        <v>7396</v>
      </c>
      <c r="J2687" s="5" t="s">
        <v>6492</v>
      </c>
      <c r="K2687" s="5"/>
      <c r="L2687" s="5"/>
      <c r="M2687" s="5"/>
      <c r="N2687" s="5"/>
    </row>
    <row r="2688" spans="1:14" ht="80.099999999999994" customHeight="1">
      <c r="A2688" s="146">
        <v>171</v>
      </c>
      <c r="B2688" s="5" t="s">
        <v>7376</v>
      </c>
      <c r="C2688" s="5" t="s">
        <v>7397</v>
      </c>
      <c r="D2688" s="5" t="s">
        <v>57</v>
      </c>
      <c r="E2688" s="5"/>
      <c r="F2688" s="5"/>
      <c r="G2688" s="5"/>
      <c r="H2688" s="5" t="s">
        <v>6371</v>
      </c>
      <c r="I2688" s="5" t="s">
        <v>7398</v>
      </c>
      <c r="J2688" s="5" t="s">
        <v>6492</v>
      </c>
      <c r="K2688" s="5"/>
      <c r="L2688" s="5"/>
      <c r="M2688" s="5"/>
      <c r="N2688" s="5"/>
    </row>
    <row r="2689" spans="1:14" ht="80.099999999999994" customHeight="1">
      <c r="A2689" s="146">
        <v>171</v>
      </c>
      <c r="B2689" s="5" t="s">
        <v>7376</v>
      </c>
      <c r="C2689" s="5" t="s">
        <v>7399</v>
      </c>
      <c r="D2689" s="5" t="s">
        <v>57</v>
      </c>
      <c r="E2689" s="5"/>
      <c r="F2689" s="5"/>
      <c r="G2689" s="5"/>
      <c r="H2689" s="5" t="s">
        <v>6371</v>
      </c>
      <c r="I2689" s="5" t="s">
        <v>7400</v>
      </c>
      <c r="J2689" s="5" t="s">
        <v>6492</v>
      </c>
      <c r="K2689" s="5"/>
      <c r="L2689" s="5"/>
      <c r="M2689" s="5"/>
      <c r="N2689" s="5"/>
    </row>
    <row r="2690" spans="1:14" ht="80.099999999999994" customHeight="1">
      <c r="A2690" s="146">
        <v>172</v>
      </c>
      <c r="B2690" s="5" t="s">
        <v>4979</v>
      </c>
      <c r="C2690" s="5"/>
      <c r="D2690" s="5" t="s">
        <v>57</v>
      </c>
      <c r="E2690" s="5"/>
      <c r="F2690" s="5"/>
      <c r="G2690" s="5"/>
      <c r="H2690" s="5" t="s">
        <v>6371</v>
      </c>
      <c r="I2690" s="5" t="s">
        <v>7401</v>
      </c>
      <c r="J2690" s="5" t="s">
        <v>6492</v>
      </c>
      <c r="K2690" s="5"/>
      <c r="L2690" s="5"/>
      <c r="M2690" s="5"/>
      <c r="N2690" s="5" t="s">
        <v>7402</v>
      </c>
    </row>
    <row r="2691" spans="1:14" ht="80.099999999999994" customHeight="1">
      <c r="A2691" s="146">
        <v>173</v>
      </c>
      <c r="B2691" s="5" t="s">
        <v>7403</v>
      </c>
      <c r="C2691" s="5" t="s">
        <v>7404</v>
      </c>
      <c r="D2691" s="5" t="s">
        <v>57</v>
      </c>
      <c r="E2691" s="5"/>
      <c r="F2691" s="5"/>
      <c r="G2691" s="5"/>
      <c r="H2691" s="5" t="s">
        <v>6371</v>
      </c>
      <c r="I2691" s="5" t="s">
        <v>7405</v>
      </c>
      <c r="J2691" s="5" t="s">
        <v>6492</v>
      </c>
      <c r="K2691" s="5"/>
      <c r="L2691" s="5"/>
      <c r="M2691" s="5"/>
      <c r="N2691" s="5"/>
    </row>
    <row r="2692" spans="1:14" ht="80.099999999999994" customHeight="1">
      <c r="A2692" s="146">
        <v>173</v>
      </c>
      <c r="B2692" s="5" t="s">
        <v>7403</v>
      </c>
      <c r="C2692" s="5" t="s">
        <v>7406</v>
      </c>
      <c r="D2692" s="5" t="s">
        <v>57</v>
      </c>
      <c r="E2692" s="5"/>
      <c r="F2692" s="5"/>
      <c r="G2692" s="5"/>
      <c r="H2692" s="5" t="s">
        <v>6371</v>
      </c>
      <c r="I2692" s="5" t="s">
        <v>7407</v>
      </c>
      <c r="J2692" s="5" t="s">
        <v>6492</v>
      </c>
      <c r="K2692" s="5"/>
      <c r="L2692" s="5"/>
      <c r="M2692" s="5"/>
      <c r="N2692" s="5"/>
    </row>
    <row r="2693" spans="1:14" ht="80.099999999999994" customHeight="1">
      <c r="A2693" s="146">
        <v>173</v>
      </c>
      <c r="B2693" s="5" t="s">
        <v>7403</v>
      </c>
      <c r="C2693" s="5" t="s">
        <v>7408</v>
      </c>
      <c r="D2693" s="5" t="s">
        <v>57</v>
      </c>
      <c r="E2693" s="5"/>
      <c r="F2693" s="5"/>
      <c r="G2693" s="5"/>
      <c r="H2693" s="5" t="s">
        <v>6371</v>
      </c>
      <c r="I2693" s="5" t="s">
        <v>7409</v>
      </c>
      <c r="J2693" s="5" t="s">
        <v>6492</v>
      </c>
      <c r="K2693" s="5"/>
      <c r="L2693" s="5"/>
      <c r="M2693" s="5"/>
      <c r="N2693" s="5"/>
    </row>
    <row r="2694" spans="1:14" ht="80.099999999999994" customHeight="1">
      <c r="A2694" s="146">
        <v>173</v>
      </c>
      <c r="B2694" s="5" t="s">
        <v>7403</v>
      </c>
      <c r="C2694" s="5" t="s">
        <v>7410</v>
      </c>
      <c r="D2694" s="5" t="s">
        <v>57</v>
      </c>
      <c r="E2694" s="5"/>
      <c r="F2694" s="5"/>
      <c r="G2694" s="5"/>
      <c r="H2694" s="5" t="s">
        <v>6371</v>
      </c>
      <c r="I2694" s="5" t="s">
        <v>7411</v>
      </c>
      <c r="J2694" s="5" t="s">
        <v>6492</v>
      </c>
      <c r="K2694" s="5"/>
      <c r="L2694" s="5"/>
      <c r="M2694" s="5"/>
      <c r="N2694" s="5"/>
    </row>
    <row r="2695" spans="1:14" ht="80.099999999999994" customHeight="1">
      <c r="A2695" s="146">
        <v>173</v>
      </c>
      <c r="B2695" s="5" t="s">
        <v>7403</v>
      </c>
      <c r="C2695" s="5" t="s">
        <v>7412</v>
      </c>
      <c r="D2695" s="5" t="s">
        <v>57</v>
      </c>
      <c r="E2695" s="5"/>
      <c r="F2695" s="5"/>
      <c r="G2695" s="5"/>
      <c r="H2695" s="5" t="s">
        <v>6371</v>
      </c>
      <c r="I2695" s="5" t="s">
        <v>7413</v>
      </c>
      <c r="J2695" s="5" t="s">
        <v>6492</v>
      </c>
      <c r="K2695" s="5"/>
      <c r="L2695" s="5"/>
      <c r="M2695" s="5"/>
      <c r="N2695" s="5"/>
    </row>
    <row r="2696" spans="1:14" ht="80.099999999999994" customHeight="1">
      <c r="A2696" s="146">
        <v>173</v>
      </c>
      <c r="B2696" s="5" t="s">
        <v>7403</v>
      </c>
      <c r="C2696" s="5" t="s">
        <v>7414</v>
      </c>
      <c r="D2696" s="5" t="s">
        <v>57</v>
      </c>
      <c r="E2696" s="5"/>
      <c r="F2696" s="5"/>
      <c r="G2696" s="5"/>
      <c r="H2696" s="5" t="s">
        <v>6371</v>
      </c>
      <c r="I2696" s="5" t="s">
        <v>7415</v>
      </c>
      <c r="J2696" s="5" t="s">
        <v>6492</v>
      </c>
      <c r="K2696" s="5"/>
      <c r="L2696" s="5"/>
      <c r="M2696" s="5"/>
      <c r="N2696" s="5"/>
    </row>
    <row r="2697" spans="1:14" ht="80.099999999999994" customHeight="1">
      <c r="A2697" s="146">
        <v>173</v>
      </c>
      <c r="B2697" s="5" t="s">
        <v>7403</v>
      </c>
      <c r="C2697" s="5" t="s">
        <v>7416</v>
      </c>
      <c r="D2697" s="5" t="s">
        <v>57</v>
      </c>
      <c r="E2697" s="5"/>
      <c r="F2697" s="5"/>
      <c r="G2697" s="5"/>
      <c r="H2697" s="5" t="s">
        <v>6371</v>
      </c>
      <c r="I2697" s="133" t="s">
        <v>9650</v>
      </c>
      <c r="J2697" s="5" t="s">
        <v>6492</v>
      </c>
      <c r="K2697" s="5"/>
      <c r="L2697" s="5"/>
      <c r="M2697" s="5"/>
      <c r="N2697" s="5"/>
    </row>
    <row r="2698" spans="1:14" ht="80.099999999999994" customHeight="1">
      <c r="A2698" s="146">
        <v>173</v>
      </c>
      <c r="B2698" s="5" t="s">
        <v>7403</v>
      </c>
      <c r="C2698" s="5" t="s">
        <v>7417</v>
      </c>
      <c r="D2698" s="5" t="s">
        <v>57</v>
      </c>
      <c r="E2698" s="5"/>
      <c r="F2698" s="5"/>
      <c r="G2698" s="5"/>
      <c r="H2698" s="5" t="s">
        <v>6371</v>
      </c>
      <c r="I2698" s="5" t="s">
        <v>7418</v>
      </c>
      <c r="J2698" s="5" t="s">
        <v>6492</v>
      </c>
      <c r="K2698" s="5"/>
      <c r="L2698" s="5"/>
      <c r="M2698" s="5"/>
      <c r="N2698" s="5"/>
    </row>
    <row r="2699" spans="1:14" ht="80.099999999999994" customHeight="1">
      <c r="A2699" s="146">
        <v>173</v>
      </c>
      <c r="B2699" s="5" t="s">
        <v>7403</v>
      </c>
      <c r="C2699" s="5" t="s">
        <v>7419</v>
      </c>
      <c r="D2699" s="5" t="s">
        <v>57</v>
      </c>
      <c r="E2699" s="5"/>
      <c r="F2699" s="5"/>
      <c r="G2699" s="5"/>
      <c r="H2699" s="5" t="s">
        <v>6371</v>
      </c>
      <c r="I2699" s="133" t="s">
        <v>9651</v>
      </c>
      <c r="J2699" s="5" t="s">
        <v>6492</v>
      </c>
      <c r="K2699" s="5"/>
      <c r="L2699" s="5"/>
      <c r="M2699" s="5"/>
      <c r="N2699" s="5"/>
    </row>
    <row r="2700" spans="1:14" ht="80.099999999999994" customHeight="1">
      <c r="A2700" s="146">
        <v>173</v>
      </c>
      <c r="B2700" s="5" t="s">
        <v>7403</v>
      </c>
      <c r="C2700" s="5" t="s">
        <v>7420</v>
      </c>
      <c r="D2700" s="5" t="s">
        <v>57</v>
      </c>
      <c r="E2700" s="5"/>
      <c r="F2700" s="5"/>
      <c r="G2700" s="5"/>
      <c r="H2700" s="5" t="s">
        <v>6371</v>
      </c>
      <c r="I2700" s="5" t="s">
        <v>7421</v>
      </c>
      <c r="J2700" s="5" t="s">
        <v>6492</v>
      </c>
      <c r="K2700" s="5"/>
      <c r="L2700" s="5"/>
      <c r="M2700" s="5"/>
      <c r="N2700" s="5"/>
    </row>
    <row r="2701" spans="1:14" ht="80.099999999999994" customHeight="1">
      <c r="A2701" s="146">
        <v>173</v>
      </c>
      <c r="B2701" s="5" t="s">
        <v>7403</v>
      </c>
      <c r="C2701" s="5" t="s">
        <v>7422</v>
      </c>
      <c r="D2701" s="5" t="s">
        <v>57</v>
      </c>
      <c r="E2701" s="5"/>
      <c r="F2701" s="5"/>
      <c r="G2701" s="5"/>
      <c r="H2701" s="5" t="s">
        <v>6371</v>
      </c>
      <c r="I2701" s="5" t="s">
        <v>7423</v>
      </c>
      <c r="J2701" s="5" t="s">
        <v>6492</v>
      </c>
      <c r="K2701" s="5"/>
      <c r="L2701" s="5"/>
      <c r="M2701" s="5"/>
      <c r="N2701" s="5"/>
    </row>
    <row r="2702" spans="1:14" ht="80.099999999999994" customHeight="1">
      <c r="A2702" s="146">
        <v>173</v>
      </c>
      <c r="B2702" s="5" t="s">
        <v>7403</v>
      </c>
      <c r="C2702" s="5" t="s">
        <v>7424</v>
      </c>
      <c r="D2702" s="5" t="s">
        <v>57</v>
      </c>
      <c r="E2702" s="5"/>
      <c r="F2702" s="5"/>
      <c r="G2702" s="5"/>
      <c r="H2702" s="5" t="s">
        <v>6371</v>
      </c>
      <c r="I2702" s="133" t="s">
        <v>9652</v>
      </c>
      <c r="J2702" s="5" t="s">
        <v>6492</v>
      </c>
      <c r="K2702" s="5"/>
      <c r="L2702" s="5"/>
      <c r="M2702" s="5"/>
      <c r="N2702" s="5"/>
    </row>
    <row r="2703" spans="1:14" ht="80.099999999999994" customHeight="1">
      <c r="A2703" s="146">
        <v>173</v>
      </c>
      <c r="B2703" s="5" t="s">
        <v>7403</v>
      </c>
      <c r="C2703" s="5" t="s">
        <v>7425</v>
      </c>
      <c r="D2703" s="5" t="s">
        <v>57</v>
      </c>
      <c r="E2703" s="5"/>
      <c r="F2703" s="5"/>
      <c r="G2703" s="5"/>
      <c r="H2703" s="5" t="s">
        <v>6371</v>
      </c>
      <c r="I2703" s="5" t="s">
        <v>7426</v>
      </c>
      <c r="J2703" s="5" t="s">
        <v>6492</v>
      </c>
      <c r="K2703" s="5"/>
      <c r="L2703" s="5"/>
      <c r="M2703" s="5"/>
      <c r="N2703" s="5"/>
    </row>
    <row r="2704" spans="1:14" ht="80.099999999999994" customHeight="1">
      <c r="A2704" s="146">
        <v>174</v>
      </c>
      <c r="B2704" s="5" t="s">
        <v>7427</v>
      </c>
      <c r="C2704" s="5"/>
      <c r="D2704" s="5" t="s">
        <v>57</v>
      </c>
      <c r="E2704" s="5"/>
      <c r="F2704" s="5"/>
      <c r="G2704" s="5"/>
      <c r="H2704" s="5" t="s">
        <v>6371</v>
      </c>
      <c r="I2704" s="5" t="s">
        <v>7428</v>
      </c>
      <c r="J2704" s="5" t="s">
        <v>6492</v>
      </c>
      <c r="K2704" s="5"/>
      <c r="L2704" s="5"/>
      <c r="M2704" s="5"/>
      <c r="N2704" s="5" t="s">
        <v>7429</v>
      </c>
    </row>
    <row r="2705" spans="1:14" ht="80.099999999999994" customHeight="1">
      <c r="A2705" s="146">
        <v>175</v>
      </c>
      <c r="B2705" s="5" t="s">
        <v>7430</v>
      </c>
      <c r="C2705" s="5" t="s">
        <v>7431</v>
      </c>
      <c r="D2705" s="5" t="s">
        <v>57</v>
      </c>
      <c r="E2705" s="5"/>
      <c r="F2705" s="5"/>
      <c r="G2705" s="5"/>
      <c r="H2705" s="5" t="s">
        <v>6371</v>
      </c>
      <c r="I2705" s="5" t="s">
        <v>7432</v>
      </c>
      <c r="J2705" s="5" t="s">
        <v>6492</v>
      </c>
      <c r="K2705" s="5"/>
      <c r="L2705" s="5"/>
      <c r="M2705" s="5"/>
      <c r="N2705" s="5"/>
    </row>
    <row r="2706" spans="1:14" ht="80.099999999999994" customHeight="1">
      <c r="A2706" s="146">
        <v>175</v>
      </c>
      <c r="B2706" s="5" t="s">
        <v>7430</v>
      </c>
      <c r="C2706" s="5" t="s">
        <v>7433</v>
      </c>
      <c r="D2706" s="5" t="s">
        <v>57</v>
      </c>
      <c r="E2706" s="5"/>
      <c r="F2706" s="5"/>
      <c r="G2706" s="5"/>
      <c r="H2706" s="5" t="s">
        <v>6371</v>
      </c>
      <c r="I2706" s="5" t="s">
        <v>7434</v>
      </c>
      <c r="J2706" s="5" t="s">
        <v>6492</v>
      </c>
      <c r="K2706" s="5"/>
      <c r="L2706" s="5"/>
      <c r="M2706" s="5"/>
      <c r="N2706" s="5"/>
    </row>
    <row r="2707" spans="1:14" ht="80.099999999999994" customHeight="1">
      <c r="A2707" s="146">
        <v>176</v>
      </c>
      <c r="B2707" s="5" t="s">
        <v>7435</v>
      </c>
      <c r="C2707" s="5" t="s">
        <v>7436</v>
      </c>
      <c r="D2707" s="5" t="s">
        <v>57</v>
      </c>
      <c r="E2707" s="5"/>
      <c r="F2707" s="5"/>
      <c r="G2707" s="5"/>
      <c r="H2707" s="5" t="s">
        <v>6371</v>
      </c>
      <c r="I2707" s="5" t="s">
        <v>7437</v>
      </c>
      <c r="J2707" s="5" t="s">
        <v>6492</v>
      </c>
      <c r="K2707" s="5"/>
      <c r="L2707" s="5"/>
      <c r="M2707" s="5"/>
      <c r="N2707" s="5"/>
    </row>
    <row r="2708" spans="1:14" ht="80.099999999999994" customHeight="1">
      <c r="A2708" s="146">
        <v>176</v>
      </c>
      <c r="B2708" s="5" t="s">
        <v>7435</v>
      </c>
      <c r="C2708" s="5" t="s">
        <v>7438</v>
      </c>
      <c r="D2708" s="5" t="s">
        <v>57</v>
      </c>
      <c r="E2708" s="5"/>
      <c r="F2708" s="5"/>
      <c r="G2708" s="5"/>
      <c r="H2708" s="5" t="s">
        <v>6371</v>
      </c>
      <c r="I2708" s="5" t="s">
        <v>7439</v>
      </c>
      <c r="J2708" s="5" t="s">
        <v>6492</v>
      </c>
      <c r="K2708" s="5"/>
      <c r="L2708" s="5"/>
      <c r="M2708" s="5"/>
      <c r="N2708" s="5"/>
    </row>
    <row r="2709" spans="1:14" ht="80.099999999999994" customHeight="1">
      <c r="A2709" s="146">
        <v>176</v>
      </c>
      <c r="B2709" s="5" t="s">
        <v>7435</v>
      </c>
      <c r="C2709" s="5" t="s">
        <v>7440</v>
      </c>
      <c r="D2709" s="5" t="s">
        <v>57</v>
      </c>
      <c r="E2709" s="5"/>
      <c r="F2709" s="5"/>
      <c r="G2709" s="5"/>
      <c r="H2709" s="5" t="s">
        <v>6371</v>
      </c>
      <c r="I2709" s="5" t="s">
        <v>7441</v>
      </c>
      <c r="J2709" s="5" t="s">
        <v>6492</v>
      </c>
      <c r="K2709" s="5"/>
      <c r="L2709" s="5"/>
      <c r="M2709" s="5"/>
      <c r="N2709" s="5"/>
    </row>
    <row r="2710" spans="1:14" ht="80.099999999999994" customHeight="1">
      <c r="A2710" s="146">
        <v>176</v>
      </c>
      <c r="B2710" s="5" t="s">
        <v>7435</v>
      </c>
      <c r="C2710" s="5" t="s">
        <v>7442</v>
      </c>
      <c r="D2710" s="5" t="s">
        <v>57</v>
      </c>
      <c r="E2710" s="5"/>
      <c r="F2710" s="5"/>
      <c r="G2710" s="5"/>
      <c r="H2710" s="5" t="s">
        <v>6371</v>
      </c>
      <c r="I2710" s="5" t="s">
        <v>7443</v>
      </c>
      <c r="J2710" s="5" t="s">
        <v>6492</v>
      </c>
      <c r="K2710" s="5"/>
      <c r="L2710" s="5"/>
      <c r="M2710" s="5"/>
      <c r="N2710" s="5"/>
    </row>
    <row r="2711" spans="1:14" ht="80.099999999999994" customHeight="1">
      <c r="A2711" s="146">
        <v>176</v>
      </c>
      <c r="B2711" s="5" t="s">
        <v>7435</v>
      </c>
      <c r="C2711" s="5" t="s">
        <v>7444</v>
      </c>
      <c r="D2711" s="5" t="s">
        <v>57</v>
      </c>
      <c r="E2711" s="5"/>
      <c r="F2711" s="5"/>
      <c r="G2711" s="5"/>
      <c r="H2711" s="5" t="s">
        <v>6371</v>
      </c>
      <c r="I2711" s="5" t="s">
        <v>7445</v>
      </c>
      <c r="J2711" s="5" t="s">
        <v>6492</v>
      </c>
      <c r="K2711" s="5"/>
      <c r="L2711" s="5"/>
      <c r="M2711" s="5"/>
      <c r="N2711" s="5"/>
    </row>
    <row r="2712" spans="1:14" ht="80.099999999999994" customHeight="1">
      <c r="A2712" s="146">
        <v>176</v>
      </c>
      <c r="B2712" s="5" t="s">
        <v>7435</v>
      </c>
      <c r="C2712" s="5" t="s">
        <v>7446</v>
      </c>
      <c r="D2712" s="5" t="s">
        <v>57</v>
      </c>
      <c r="E2712" s="5"/>
      <c r="F2712" s="5"/>
      <c r="G2712" s="5"/>
      <c r="H2712" s="5" t="s">
        <v>6371</v>
      </c>
      <c r="I2712" s="5" t="s">
        <v>7447</v>
      </c>
      <c r="J2712" s="5" t="s">
        <v>6492</v>
      </c>
      <c r="K2712" s="5"/>
      <c r="L2712" s="5"/>
      <c r="M2712" s="5"/>
      <c r="N2712" s="5"/>
    </row>
    <row r="2713" spans="1:14" ht="80.099999999999994" customHeight="1">
      <c r="A2713" s="146">
        <v>176</v>
      </c>
      <c r="B2713" s="5" t="s">
        <v>7435</v>
      </c>
      <c r="C2713" s="5" t="s">
        <v>7448</v>
      </c>
      <c r="D2713" s="5" t="s">
        <v>57</v>
      </c>
      <c r="E2713" s="5"/>
      <c r="F2713" s="5"/>
      <c r="G2713" s="5"/>
      <c r="H2713" s="5" t="s">
        <v>6371</v>
      </c>
      <c r="I2713" s="5" t="s">
        <v>7449</v>
      </c>
      <c r="J2713" s="5" t="s">
        <v>6492</v>
      </c>
      <c r="K2713" s="5"/>
      <c r="L2713" s="5"/>
      <c r="M2713" s="5"/>
      <c r="N2713" s="5"/>
    </row>
    <row r="2714" spans="1:14" ht="80.099999999999994" customHeight="1">
      <c r="A2714" s="146">
        <v>176</v>
      </c>
      <c r="B2714" s="5" t="s">
        <v>7435</v>
      </c>
      <c r="C2714" s="5" t="s">
        <v>7450</v>
      </c>
      <c r="D2714" s="5" t="s">
        <v>57</v>
      </c>
      <c r="E2714" s="5"/>
      <c r="F2714" s="5"/>
      <c r="G2714" s="5"/>
      <c r="H2714" s="5" t="s">
        <v>6371</v>
      </c>
      <c r="I2714" s="5" t="s">
        <v>7451</v>
      </c>
      <c r="J2714" s="5" t="s">
        <v>6492</v>
      </c>
      <c r="K2714" s="5"/>
      <c r="L2714" s="5"/>
      <c r="M2714" s="5"/>
      <c r="N2714" s="5"/>
    </row>
    <row r="2715" spans="1:14" ht="80.099999999999994" customHeight="1">
      <c r="A2715" s="146">
        <v>176</v>
      </c>
      <c r="B2715" s="5" t="s">
        <v>7435</v>
      </c>
      <c r="C2715" s="5" t="s">
        <v>7452</v>
      </c>
      <c r="D2715" s="5" t="s">
        <v>57</v>
      </c>
      <c r="E2715" s="5"/>
      <c r="F2715" s="5"/>
      <c r="G2715" s="5"/>
      <c r="H2715" s="5" t="s">
        <v>6371</v>
      </c>
      <c r="I2715" s="5" t="s">
        <v>7453</v>
      </c>
      <c r="J2715" s="5" t="s">
        <v>6492</v>
      </c>
      <c r="K2715" s="5"/>
      <c r="L2715" s="5"/>
      <c r="M2715" s="5"/>
      <c r="N2715" s="5"/>
    </row>
    <row r="2716" spans="1:14" ht="80.099999999999994" customHeight="1">
      <c r="A2716" s="146">
        <v>176</v>
      </c>
      <c r="B2716" s="5" t="s">
        <v>7435</v>
      </c>
      <c r="C2716" s="5" t="s">
        <v>7454</v>
      </c>
      <c r="D2716" s="5" t="s">
        <v>57</v>
      </c>
      <c r="E2716" s="5"/>
      <c r="F2716" s="5"/>
      <c r="G2716" s="5"/>
      <c r="H2716" s="5" t="s">
        <v>6371</v>
      </c>
      <c r="I2716" s="5" t="s">
        <v>7455</v>
      </c>
      <c r="J2716" s="5" t="s">
        <v>6492</v>
      </c>
      <c r="K2716" s="5"/>
      <c r="L2716" s="5"/>
      <c r="M2716" s="5"/>
      <c r="N2716" s="5"/>
    </row>
    <row r="2717" spans="1:14" ht="80.099999999999994" customHeight="1">
      <c r="A2717" s="146">
        <v>177</v>
      </c>
      <c r="B2717" s="5" t="s">
        <v>7456</v>
      </c>
      <c r="C2717" s="5" t="s">
        <v>7457</v>
      </c>
      <c r="D2717" s="5" t="s">
        <v>57</v>
      </c>
      <c r="E2717" s="5"/>
      <c r="F2717" s="5"/>
      <c r="G2717" s="5"/>
      <c r="H2717" s="5" t="s">
        <v>6371</v>
      </c>
      <c r="I2717" s="5" t="s">
        <v>7458</v>
      </c>
      <c r="J2717" s="5" t="s">
        <v>6492</v>
      </c>
      <c r="K2717" s="5"/>
      <c r="L2717" s="5"/>
      <c r="M2717" s="5"/>
      <c r="N2717" s="5"/>
    </row>
    <row r="2718" spans="1:14" ht="80.099999999999994" customHeight="1">
      <c r="A2718" s="146">
        <v>177</v>
      </c>
      <c r="B2718" s="5" t="s">
        <v>7456</v>
      </c>
      <c r="C2718" s="5" t="s">
        <v>7459</v>
      </c>
      <c r="D2718" s="5" t="s">
        <v>57</v>
      </c>
      <c r="E2718" s="5"/>
      <c r="F2718" s="5"/>
      <c r="G2718" s="5"/>
      <c r="H2718" s="5" t="s">
        <v>6371</v>
      </c>
      <c r="I2718" s="5" t="s">
        <v>7460</v>
      </c>
      <c r="J2718" s="5" t="s">
        <v>6492</v>
      </c>
      <c r="K2718" s="5"/>
      <c r="L2718" s="5"/>
      <c r="M2718" s="5"/>
      <c r="N2718" s="5"/>
    </row>
    <row r="2719" spans="1:14" ht="80.099999999999994" customHeight="1">
      <c r="A2719" s="146">
        <v>177</v>
      </c>
      <c r="B2719" s="5" t="s">
        <v>7456</v>
      </c>
      <c r="C2719" s="5" t="s">
        <v>7461</v>
      </c>
      <c r="D2719" s="5" t="s">
        <v>57</v>
      </c>
      <c r="E2719" s="5"/>
      <c r="F2719" s="5"/>
      <c r="G2719" s="5"/>
      <c r="H2719" s="5" t="s">
        <v>6371</v>
      </c>
      <c r="I2719" s="5" t="s">
        <v>7462</v>
      </c>
      <c r="J2719" s="5" t="s">
        <v>6492</v>
      </c>
      <c r="K2719" s="5"/>
      <c r="L2719" s="5"/>
      <c r="M2719" s="5"/>
      <c r="N2719" s="5"/>
    </row>
    <row r="2720" spans="1:14" ht="80.099999999999994" customHeight="1">
      <c r="A2720" s="146">
        <v>177</v>
      </c>
      <c r="B2720" s="5" t="s">
        <v>7456</v>
      </c>
      <c r="C2720" s="5" t="s">
        <v>7463</v>
      </c>
      <c r="D2720" s="5" t="s">
        <v>57</v>
      </c>
      <c r="E2720" s="5"/>
      <c r="F2720" s="5"/>
      <c r="G2720" s="5"/>
      <c r="H2720" s="5" t="s">
        <v>6371</v>
      </c>
      <c r="I2720" s="5" t="s">
        <v>7464</v>
      </c>
      <c r="J2720" s="5" t="s">
        <v>6492</v>
      </c>
      <c r="K2720" s="5"/>
      <c r="L2720" s="5"/>
      <c r="M2720" s="5"/>
      <c r="N2720" s="5"/>
    </row>
    <row r="2721" spans="1:14" ht="80.099999999999994" customHeight="1">
      <c r="A2721" s="146">
        <v>177</v>
      </c>
      <c r="B2721" s="5" t="s">
        <v>7456</v>
      </c>
      <c r="C2721" s="5" t="s">
        <v>7465</v>
      </c>
      <c r="D2721" s="5" t="s">
        <v>57</v>
      </c>
      <c r="E2721" s="5"/>
      <c r="F2721" s="5"/>
      <c r="G2721" s="5"/>
      <c r="H2721" s="5" t="s">
        <v>6371</v>
      </c>
      <c r="I2721" s="5" t="s">
        <v>7466</v>
      </c>
      <c r="J2721" s="5" t="s">
        <v>6492</v>
      </c>
      <c r="K2721" s="5"/>
      <c r="L2721" s="5"/>
      <c r="M2721" s="5"/>
      <c r="N2721" s="5"/>
    </row>
    <row r="2722" spans="1:14" ht="80.099999999999994" customHeight="1">
      <c r="A2722" s="146">
        <v>177</v>
      </c>
      <c r="B2722" s="5" t="s">
        <v>7456</v>
      </c>
      <c r="C2722" s="5" t="s">
        <v>7467</v>
      </c>
      <c r="D2722" s="5" t="s">
        <v>57</v>
      </c>
      <c r="E2722" s="5"/>
      <c r="F2722" s="5"/>
      <c r="G2722" s="5"/>
      <c r="H2722" s="5" t="s">
        <v>6371</v>
      </c>
      <c r="I2722" s="5" t="s">
        <v>7468</v>
      </c>
      <c r="J2722" s="5" t="s">
        <v>6492</v>
      </c>
      <c r="K2722" s="5"/>
      <c r="L2722" s="5"/>
      <c r="M2722" s="5"/>
      <c r="N2722" s="5"/>
    </row>
    <row r="2723" spans="1:14" ht="80.099999999999994" customHeight="1">
      <c r="A2723" s="146">
        <v>177</v>
      </c>
      <c r="B2723" s="5" t="s">
        <v>7456</v>
      </c>
      <c r="C2723" s="5" t="s">
        <v>7469</v>
      </c>
      <c r="D2723" s="5" t="s">
        <v>57</v>
      </c>
      <c r="E2723" s="5"/>
      <c r="F2723" s="5"/>
      <c r="G2723" s="5"/>
      <c r="H2723" s="5" t="s">
        <v>6371</v>
      </c>
      <c r="I2723" s="5" t="s">
        <v>7470</v>
      </c>
      <c r="J2723" s="5" t="s">
        <v>6492</v>
      </c>
      <c r="K2723" s="5"/>
      <c r="L2723" s="5"/>
      <c r="M2723" s="5"/>
      <c r="N2723" s="5"/>
    </row>
    <row r="2724" spans="1:14" ht="80.099999999999994" customHeight="1">
      <c r="A2724" s="146">
        <v>177</v>
      </c>
      <c r="B2724" s="5" t="s">
        <v>7456</v>
      </c>
      <c r="C2724" s="5" t="s">
        <v>7471</v>
      </c>
      <c r="D2724" s="5" t="s">
        <v>57</v>
      </c>
      <c r="E2724" s="5"/>
      <c r="F2724" s="5"/>
      <c r="G2724" s="5"/>
      <c r="H2724" s="5" t="s">
        <v>6371</v>
      </c>
      <c r="I2724" s="5" t="s">
        <v>7472</v>
      </c>
      <c r="J2724" s="5" t="s">
        <v>6492</v>
      </c>
      <c r="K2724" s="5"/>
      <c r="L2724" s="5"/>
      <c r="M2724" s="5"/>
      <c r="N2724" s="5"/>
    </row>
    <row r="2725" spans="1:14" ht="80.099999999999994" customHeight="1">
      <c r="A2725" s="146">
        <v>177</v>
      </c>
      <c r="B2725" s="5" t="s">
        <v>7456</v>
      </c>
      <c r="C2725" s="5" t="s">
        <v>7473</v>
      </c>
      <c r="D2725" s="5" t="s">
        <v>57</v>
      </c>
      <c r="E2725" s="5"/>
      <c r="F2725" s="5"/>
      <c r="G2725" s="5"/>
      <c r="H2725" s="5" t="s">
        <v>6371</v>
      </c>
      <c r="I2725" s="5" t="s">
        <v>7474</v>
      </c>
      <c r="J2725" s="5" t="s">
        <v>6492</v>
      </c>
      <c r="K2725" s="5"/>
      <c r="L2725" s="5"/>
      <c r="M2725" s="5"/>
      <c r="N2725" s="5"/>
    </row>
    <row r="2726" spans="1:14" ht="80.099999999999994" customHeight="1">
      <c r="A2726" s="146">
        <v>177</v>
      </c>
      <c r="B2726" s="5" t="s">
        <v>7456</v>
      </c>
      <c r="C2726" s="5" t="s">
        <v>7475</v>
      </c>
      <c r="D2726" s="5" t="s">
        <v>57</v>
      </c>
      <c r="E2726" s="5"/>
      <c r="F2726" s="5"/>
      <c r="G2726" s="5"/>
      <c r="H2726" s="5" t="s">
        <v>6371</v>
      </c>
      <c r="I2726" s="5" t="s">
        <v>7476</v>
      </c>
      <c r="J2726" s="5" t="s">
        <v>6492</v>
      </c>
      <c r="K2726" s="5"/>
      <c r="L2726" s="5"/>
      <c r="M2726" s="5"/>
      <c r="N2726" s="5"/>
    </row>
    <row r="2727" spans="1:14" ht="80.099999999999994" customHeight="1">
      <c r="A2727" s="146">
        <v>177</v>
      </c>
      <c r="B2727" s="5" t="s">
        <v>7456</v>
      </c>
      <c r="C2727" s="5" t="s">
        <v>7477</v>
      </c>
      <c r="D2727" s="5" t="s">
        <v>57</v>
      </c>
      <c r="E2727" s="5"/>
      <c r="F2727" s="5"/>
      <c r="G2727" s="5"/>
      <c r="H2727" s="5" t="s">
        <v>6371</v>
      </c>
      <c r="I2727" s="5" t="s">
        <v>7478</v>
      </c>
      <c r="J2727" s="5" t="s">
        <v>6492</v>
      </c>
      <c r="K2727" s="5"/>
      <c r="L2727" s="5"/>
      <c r="M2727" s="5"/>
      <c r="N2727" s="5"/>
    </row>
    <row r="2728" spans="1:14" ht="80.099999999999994" customHeight="1">
      <c r="A2728" s="146">
        <v>177</v>
      </c>
      <c r="B2728" s="5" t="s">
        <v>7456</v>
      </c>
      <c r="C2728" s="5" t="s">
        <v>7479</v>
      </c>
      <c r="D2728" s="5" t="s">
        <v>57</v>
      </c>
      <c r="E2728" s="5"/>
      <c r="F2728" s="5"/>
      <c r="G2728" s="5"/>
      <c r="H2728" s="5" t="s">
        <v>6371</v>
      </c>
      <c r="I2728" s="5" t="s">
        <v>7480</v>
      </c>
      <c r="J2728" s="5" t="s">
        <v>6492</v>
      </c>
      <c r="K2728" s="5"/>
      <c r="L2728" s="5"/>
      <c r="M2728" s="5"/>
      <c r="N2728" s="5" t="s">
        <v>7481</v>
      </c>
    </row>
    <row r="2729" spans="1:14" ht="80.099999999999994" customHeight="1">
      <c r="A2729" s="146">
        <v>178</v>
      </c>
      <c r="B2729" s="5" t="s">
        <v>7482</v>
      </c>
      <c r="C2729" s="5" t="s">
        <v>7483</v>
      </c>
      <c r="D2729" s="5" t="s">
        <v>57</v>
      </c>
      <c r="E2729" s="5"/>
      <c r="F2729" s="5"/>
      <c r="G2729" s="5"/>
      <c r="H2729" s="5" t="s">
        <v>6371</v>
      </c>
      <c r="I2729" s="5" t="s">
        <v>7484</v>
      </c>
      <c r="J2729" s="5" t="s">
        <v>6492</v>
      </c>
      <c r="K2729" s="5"/>
      <c r="L2729" s="5"/>
      <c r="M2729" s="5"/>
      <c r="N2729" s="5"/>
    </row>
    <row r="2730" spans="1:14" ht="80.099999999999994" customHeight="1">
      <c r="A2730" s="146">
        <v>178</v>
      </c>
      <c r="B2730" s="5" t="s">
        <v>7482</v>
      </c>
      <c r="C2730" s="5" t="s">
        <v>7485</v>
      </c>
      <c r="D2730" s="5" t="s">
        <v>57</v>
      </c>
      <c r="E2730" s="5"/>
      <c r="F2730" s="5"/>
      <c r="G2730" s="5"/>
      <c r="H2730" s="5" t="s">
        <v>6371</v>
      </c>
      <c r="I2730" s="5" t="s">
        <v>7486</v>
      </c>
      <c r="J2730" s="5" t="s">
        <v>6492</v>
      </c>
      <c r="K2730" s="5"/>
      <c r="L2730" s="5"/>
      <c r="M2730" s="5"/>
      <c r="N2730" s="5"/>
    </row>
    <row r="2731" spans="1:14" ht="80.099999999999994" customHeight="1">
      <c r="A2731" s="146">
        <v>178</v>
      </c>
      <c r="B2731" s="5" t="s">
        <v>7482</v>
      </c>
      <c r="C2731" s="5" t="s">
        <v>7487</v>
      </c>
      <c r="D2731" s="5" t="s">
        <v>57</v>
      </c>
      <c r="E2731" s="5"/>
      <c r="F2731" s="5"/>
      <c r="G2731" s="5"/>
      <c r="H2731" s="5" t="s">
        <v>6371</v>
      </c>
      <c r="I2731" s="5" t="s">
        <v>7488</v>
      </c>
      <c r="J2731" s="5" t="s">
        <v>6492</v>
      </c>
      <c r="K2731" s="5"/>
      <c r="L2731" s="5"/>
      <c r="M2731" s="5"/>
      <c r="N2731" s="5"/>
    </row>
    <row r="2732" spans="1:14" ht="80.099999999999994" customHeight="1">
      <c r="A2732" s="146">
        <v>178</v>
      </c>
      <c r="B2732" s="5" t="s">
        <v>7482</v>
      </c>
      <c r="C2732" s="5" t="s">
        <v>7489</v>
      </c>
      <c r="D2732" s="5" t="s">
        <v>57</v>
      </c>
      <c r="E2732" s="5"/>
      <c r="F2732" s="5"/>
      <c r="G2732" s="5"/>
      <c r="H2732" s="5" t="s">
        <v>6371</v>
      </c>
      <c r="I2732" s="5" t="s">
        <v>7490</v>
      </c>
      <c r="J2732" s="5" t="s">
        <v>6492</v>
      </c>
      <c r="K2732" s="5"/>
      <c r="L2732" s="5"/>
      <c r="M2732" s="5"/>
      <c r="N2732" s="5"/>
    </row>
    <row r="2733" spans="1:14" ht="80.099999999999994" customHeight="1">
      <c r="A2733" s="146">
        <v>178</v>
      </c>
      <c r="B2733" s="5" t="s">
        <v>7482</v>
      </c>
      <c r="C2733" s="5" t="s">
        <v>7491</v>
      </c>
      <c r="D2733" s="5" t="s">
        <v>57</v>
      </c>
      <c r="E2733" s="5"/>
      <c r="F2733" s="5"/>
      <c r="G2733" s="5"/>
      <c r="H2733" s="5" t="s">
        <v>6371</v>
      </c>
      <c r="I2733" s="5" t="s">
        <v>7492</v>
      </c>
      <c r="J2733" s="5" t="s">
        <v>6492</v>
      </c>
      <c r="K2733" s="5"/>
      <c r="L2733" s="5"/>
      <c r="M2733" s="5"/>
      <c r="N2733" s="5"/>
    </row>
    <row r="2734" spans="1:14" ht="80.099999999999994" customHeight="1">
      <c r="A2734" s="146">
        <v>178</v>
      </c>
      <c r="B2734" s="5" t="s">
        <v>7482</v>
      </c>
      <c r="C2734" s="5" t="s">
        <v>7493</v>
      </c>
      <c r="D2734" s="5" t="s">
        <v>57</v>
      </c>
      <c r="E2734" s="5"/>
      <c r="F2734" s="5"/>
      <c r="G2734" s="5"/>
      <c r="H2734" s="5" t="s">
        <v>6371</v>
      </c>
      <c r="I2734" s="5" t="s">
        <v>7494</v>
      </c>
      <c r="J2734" s="5" t="s">
        <v>6492</v>
      </c>
      <c r="K2734" s="5"/>
      <c r="L2734" s="5"/>
      <c r="M2734" s="5"/>
      <c r="N2734" s="5"/>
    </row>
    <row r="2735" spans="1:14" ht="80.099999999999994" customHeight="1">
      <c r="A2735" s="146">
        <v>178</v>
      </c>
      <c r="B2735" s="5" t="s">
        <v>7482</v>
      </c>
      <c r="C2735" s="5" t="s">
        <v>7495</v>
      </c>
      <c r="D2735" s="5" t="s">
        <v>57</v>
      </c>
      <c r="E2735" s="5"/>
      <c r="F2735" s="5"/>
      <c r="G2735" s="5"/>
      <c r="H2735" s="5" t="s">
        <v>6371</v>
      </c>
      <c r="I2735" s="5" t="s">
        <v>7496</v>
      </c>
      <c r="J2735" s="5" t="s">
        <v>6492</v>
      </c>
      <c r="K2735" s="5"/>
      <c r="L2735" s="5"/>
      <c r="M2735" s="5"/>
      <c r="N2735" s="5"/>
    </row>
    <row r="2736" spans="1:14" ht="80.099999999999994" customHeight="1">
      <c r="A2736" s="146">
        <v>179</v>
      </c>
      <c r="B2736" s="135" t="s">
        <v>9707</v>
      </c>
      <c r="C2736" s="135"/>
      <c r="D2736" s="135" t="s">
        <v>57</v>
      </c>
      <c r="E2736" s="135"/>
      <c r="F2736" s="135"/>
      <c r="G2736" s="135"/>
      <c r="H2736" s="135" t="s">
        <v>6371</v>
      </c>
      <c r="I2736" s="135" t="s">
        <v>9708</v>
      </c>
      <c r="J2736" s="135" t="s">
        <v>6492</v>
      </c>
      <c r="K2736" s="135"/>
      <c r="L2736" s="135"/>
      <c r="M2736" s="135"/>
      <c r="N2736" s="141" t="s">
        <v>9649</v>
      </c>
    </row>
    <row r="2737" spans="1:14" ht="80.099999999999994" customHeight="1">
      <c r="A2737" s="146">
        <v>180</v>
      </c>
      <c r="B2737" s="5" t="s">
        <v>7497</v>
      </c>
      <c r="C2737" s="5" t="s">
        <v>7498</v>
      </c>
      <c r="D2737" s="5" t="s">
        <v>57</v>
      </c>
      <c r="E2737" s="5"/>
      <c r="F2737" s="5"/>
      <c r="G2737" s="5"/>
      <c r="H2737" s="5" t="s">
        <v>6371</v>
      </c>
      <c r="I2737" s="5" t="s">
        <v>7499</v>
      </c>
      <c r="J2737" s="5" t="s">
        <v>6492</v>
      </c>
      <c r="K2737" s="5"/>
      <c r="L2737" s="5"/>
      <c r="M2737" s="5"/>
      <c r="N2737" s="5"/>
    </row>
    <row r="2738" spans="1:14" ht="80.099999999999994" customHeight="1">
      <c r="A2738" s="146">
        <v>180</v>
      </c>
      <c r="B2738" s="5" t="s">
        <v>7497</v>
      </c>
      <c r="C2738" s="5" t="s">
        <v>7500</v>
      </c>
      <c r="D2738" s="5" t="s">
        <v>57</v>
      </c>
      <c r="E2738" s="5"/>
      <c r="F2738" s="5"/>
      <c r="G2738" s="5"/>
      <c r="H2738" s="5" t="s">
        <v>6371</v>
      </c>
      <c r="I2738" s="5" t="s">
        <v>7501</v>
      </c>
      <c r="J2738" s="5" t="s">
        <v>6492</v>
      </c>
      <c r="K2738" s="5"/>
      <c r="L2738" s="5"/>
      <c r="M2738" s="5"/>
      <c r="N2738" s="5"/>
    </row>
    <row r="2739" spans="1:14" ht="80.099999999999994" customHeight="1">
      <c r="A2739" s="146">
        <v>180</v>
      </c>
      <c r="B2739" s="5" t="s">
        <v>7497</v>
      </c>
      <c r="C2739" s="5" t="s">
        <v>7502</v>
      </c>
      <c r="D2739" s="5" t="s">
        <v>57</v>
      </c>
      <c r="E2739" s="5"/>
      <c r="F2739" s="5"/>
      <c r="G2739" s="5"/>
      <c r="H2739" s="5" t="s">
        <v>6371</v>
      </c>
      <c r="I2739" s="5" t="s">
        <v>7503</v>
      </c>
      <c r="J2739" s="5" t="s">
        <v>6492</v>
      </c>
      <c r="K2739" s="5"/>
      <c r="L2739" s="5"/>
      <c r="M2739" s="5"/>
      <c r="N2739" s="5"/>
    </row>
    <row r="2740" spans="1:14" ht="80.099999999999994" customHeight="1">
      <c r="A2740" s="146">
        <v>180</v>
      </c>
      <c r="B2740" s="5" t="s">
        <v>7497</v>
      </c>
      <c r="C2740" s="5" t="s">
        <v>7504</v>
      </c>
      <c r="D2740" s="5" t="s">
        <v>57</v>
      </c>
      <c r="E2740" s="5"/>
      <c r="F2740" s="5"/>
      <c r="G2740" s="5"/>
      <c r="H2740" s="5" t="s">
        <v>6371</v>
      </c>
      <c r="I2740" s="5" t="s">
        <v>7505</v>
      </c>
      <c r="J2740" s="5" t="s">
        <v>6492</v>
      </c>
      <c r="K2740" s="5"/>
      <c r="L2740" s="5"/>
      <c r="M2740" s="5"/>
      <c r="N2740" s="5"/>
    </row>
    <row r="2741" spans="1:14" ht="80.099999999999994" customHeight="1">
      <c r="A2741" s="146">
        <v>180</v>
      </c>
      <c r="B2741" s="5" t="s">
        <v>7497</v>
      </c>
      <c r="C2741" s="5" t="s">
        <v>7506</v>
      </c>
      <c r="D2741" s="5" t="s">
        <v>57</v>
      </c>
      <c r="E2741" s="5"/>
      <c r="F2741" s="5"/>
      <c r="G2741" s="5"/>
      <c r="H2741" s="5" t="s">
        <v>6371</v>
      </c>
      <c r="I2741" s="5" t="s">
        <v>7507</v>
      </c>
      <c r="J2741" s="5" t="s">
        <v>6492</v>
      </c>
      <c r="K2741" s="5"/>
      <c r="L2741" s="5"/>
      <c r="M2741" s="5"/>
      <c r="N2741" s="5"/>
    </row>
    <row r="2742" spans="1:14" ht="80.099999999999994" customHeight="1">
      <c r="A2742" s="146">
        <v>180</v>
      </c>
      <c r="B2742" s="5" t="s">
        <v>7497</v>
      </c>
      <c r="C2742" s="5" t="s">
        <v>7508</v>
      </c>
      <c r="D2742" s="5" t="s">
        <v>57</v>
      </c>
      <c r="E2742" s="5"/>
      <c r="F2742" s="5"/>
      <c r="G2742" s="5"/>
      <c r="H2742" s="5" t="s">
        <v>6371</v>
      </c>
      <c r="I2742" s="5" t="s">
        <v>7509</v>
      </c>
      <c r="J2742" s="5" t="s">
        <v>6492</v>
      </c>
      <c r="K2742" s="5"/>
      <c r="L2742" s="5"/>
      <c r="M2742" s="5"/>
      <c r="N2742" s="5"/>
    </row>
    <row r="2743" spans="1:14" ht="80.099999999999994" customHeight="1">
      <c r="A2743" s="146">
        <v>180</v>
      </c>
      <c r="B2743" s="5" t="s">
        <v>7497</v>
      </c>
      <c r="C2743" s="5" t="s">
        <v>7510</v>
      </c>
      <c r="D2743" s="5" t="s">
        <v>57</v>
      </c>
      <c r="E2743" s="5"/>
      <c r="F2743" s="5"/>
      <c r="G2743" s="5"/>
      <c r="H2743" s="5" t="s">
        <v>6371</v>
      </c>
      <c r="I2743" s="5" t="s">
        <v>7511</v>
      </c>
      <c r="J2743" s="5" t="s">
        <v>6492</v>
      </c>
      <c r="K2743" s="5"/>
      <c r="L2743" s="5"/>
      <c r="M2743" s="5"/>
      <c r="N2743" s="5"/>
    </row>
    <row r="2744" spans="1:14" ht="80.099999999999994" customHeight="1">
      <c r="A2744" s="146">
        <v>180</v>
      </c>
      <c r="B2744" s="5" t="s">
        <v>7497</v>
      </c>
      <c r="C2744" s="5" t="s">
        <v>7512</v>
      </c>
      <c r="D2744" s="5" t="s">
        <v>57</v>
      </c>
      <c r="E2744" s="5"/>
      <c r="F2744" s="5"/>
      <c r="G2744" s="5"/>
      <c r="H2744" s="5" t="s">
        <v>6371</v>
      </c>
      <c r="I2744" s="5" t="s">
        <v>7513</v>
      </c>
      <c r="J2744" s="5" t="s">
        <v>6492</v>
      </c>
      <c r="K2744" s="5"/>
      <c r="L2744" s="5"/>
      <c r="M2744" s="5"/>
      <c r="N2744" s="5"/>
    </row>
    <row r="2745" spans="1:14" ht="80.099999999999994" customHeight="1">
      <c r="A2745" s="146">
        <v>180</v>
      </c>
      <c r="B2745" s="5" t="s">
        <v>7497</v>
      </c>
      <c r="C2745" s="5" t="s">
        <v>7514</v>
      </c>
      <c r="D2745" s="5" t="s">
        <v>57</v>
      </c>
      <c r="E2745" s="5"/>
      <c r="F2745" s="5"/>
      <c r="G2745" s="5"/>
      <c r="H2745" s="5" t="s">
        <v>6371</v>
      </c>
      <c r="I2745" s="5" t="s">
        <v>7515</v>
      </c>
      <c r="J2745" s="5" t="s">
        <v>6492</v>
      </c>
      <c r="K2745" s="5"/>
      <c r="L2745" s="5"/>
      <c r="M2745" s="5"/>
      <c r="N2745" s="5"/>
    </row>
    <row r="2746" spans="1:14" ht="80.099999999999994" customHeight="1">
      <c r="A2746" s="146">
        <v>180</v>
      </c>
      <c r="B2746" s="5" t="s">
        <v>7497</v>
      </c>
      <c r="C2746" s="5" t="s">
        <v>7516</v>
      </c>
      <c r="D2746" s="5" t="s">
        <v>57</v>
      </c>
      <c r="E2746" s="5"/>
      <c r="F2746" s="5"/>
      <c r="G2746" s="5"/>
      <c r="H2746" s="5" t="s">
        <v>6371</v>
      </c>
      <c r="I2746" s="135" t="s">
        <v>9702</v>
      </c>
      <c r="J2746" s="5" t="s">
        <v>6492</v>
      </c>
      <c r="K2746" s="5"/>
      <c r="L2746" s="5"/>
      <c r="M2746" s="5"/>
      <c r="N2746" s="5"/>
    </row>
    <row r="2747" spans="1:14" ht="80.099999999999994" customHeight="1">
      <c r="A2747" s="146">
        <v>180</v>
      </c>
      <c r="B2747" s="5" t="s">
        <v>7497</v>
      </c>
      <c r="C2747" s="5" t="s">
        <v>7517</v>
      </c>
      <c r="D2747" s="5" t="s">
        <v>57</v>
      </c>
      <c r="E2747" s="5"/>
      <c r="F2747" s="5"/>
      <c r="G2747" s="5"/>
      <c r="H2747" s="5" t="s">
        <v>6371</v>
      </c>
      <c r="I2747" s="5" t="s">
        <v>7518</v>
      </c>
      <c r="J2747" s="5" t="s">
        <v>6492</v>
      </c>
      <c r="K2747" s="5"/>
      <c r="L2747" s="5"/>
      <c r="M2747" s="5"/>
      <c r="N2747" s="5"/>
    </row>
    <row r="2748" spans="1:14" ht="80.099999999999994" customHeight="1">
      <c r="A2748" s="146">
        <v>181</v>
      </c>
      <c r="B2748" s="5" t="s">
        <v>5552</v>
      </c>
      <c r="C2748" s="5" t="s">
        <v>7519</v>
      </c>
      <c r="D2748" s="5" t="s">
        <v>57</v>
      </c>
      <c r="E2748" s="5"/>
      <c r="F2748" s="5"/>
      <c r="G2748" s="5"/>
      <c r="H2748" s="5" t="s">
        <v>6371</v>
      </c>
      <c r="I2748" s="5" t="s">
        <v>7520</v>
      </c>
      <c r="J2748" s="5" t="s">
        <v>6492</v>
      </c>
      <c r="K2748" s="5"/>
      <c r="L2748" s="5"/>
      <c r="M2748" s="5"/>
      <c r="N2748" s="5"/>
    </row>
    <row r="2749" spans="1:14" ht="80.099999999999994" customHeight="1">
      <c r="A2749" s="146">
        <v>181</v>
      </c>
      <c r="B2749" s="5" t="s">
        <v>5552</v>
      </c>
      <c r="C2749" s="5" t="s">
        <v>7521</v>
      </c>
      <c r="D2749" s="5" t="s">
        <v>57</v>
      </c>
      <c r="E2749" s="5"/>
      <c r="F2749" s="5"/>
      <c r="G2749" s="5"/>
      <c r="H2749" s="5" t="s">
        <v>6371</v>
      </c>
      <c r="I2749" s="5" t="s">
        <v>7522</v>
      </c>
      <c r="J2749" s="5" t="s">
        <v>6492</v>
      </c>
      <c r="K2749" s="5"/>
      <c r="L2749" s="5"/>
      <c r="M2749" s="5"/>
      <c r="N2749" s="5"/>
    </row>
    <row r="2750" spans="1:14" ht="80.099999999999994" customHeight="1">
      <c r="A2750" s="146">
        <v>181</v>
      </c>
      <c r="B2750" s="5" t="s">
        <v>5552</v>
      </c>
      <c r="C2750" s="5" t="s">
        <v>7523</v>
      </c>
      <c r="D2750" s="5" t="s">
        <v>57</v>
      </c>
      <c r="E2750" s="5"/>
      <c r="F2750" s="5"/>
      <c r="G2750" s="5"/>
      <c r="H2750" s="5" t="s">
        <v>6371</v>
      </c>
      <c r="I2750" s="5" t="s">
        <v>7524</v>
      </c>
      <c r="J2750" s="5" t="s">
        <v>6492</v>
      </c>
      <c r="K2750" s="5"/>
      <c r="L2750" s="5"/>
      <c r="M2750" s="5"/>
      <c r="N2750" s="5"/>
    </row>
    <row r="2751" spans="1:14" ht="80.099999999999994" customHeight="1">
      <c r="A2751" s="146">
        <v>181</v>
      </c>
      <c r="B2751" s="5" t="s">
        <v>5552</v>
      </c>
      <c r="C2751" s="5" t="s">
        <v>7525</v>
      </c>
      <c r="D2751" s="5" t="s">
        <v>57</v>
      </c>
      <c r="E2751" s="5"/>
      <c r="F2751" s="5"/>
      <c r="G2751" s="5"/>
      <c r="H2751" s="5" t="s">
        <v>6371</v>
      </c>
      <c r="I2751" s="5" t="s">
        <v>7526</v>
      </c>
      <c r="J2751" s="5" t="s">
        <v>6492</v>
      </c>
      <c r="K2751" s="5"/>
      <c r="L2751" s="5"/>
      <c r="M2751" s="5"/>
      <c r="N2751" s="5"/>
    </row>
    <row r="2752" spans="1:14" ht="80.099999999999994" customHeight="1">
      <c r="A2752" s="146">
        <v>181</v>
      </c>
      <c r="B2752" s="5" t="s">
        <v>5552</v>
      </c>
      <c r="C2752" s="5" t="s">
        <v>7527</v>
      </c>
      <c r="D2752" s="5" t="s">
        <v>57</v>
      </c>
      <c r="E2752" s="5"/>
      <c r="F2752" s="5"/>
      <c r="G2752" s="5"/>
      <c r="H2752" s="5" t="s">
        <v>6371</v>
      </c>
      <c r="I2752" s="5" t="s">
        <v>7528</v>
      </c>
      <c r="J2752" s="5" t="s">
        <v>6492</v>
      </c>
      <c r="K2752" s="5"/>
      <c r="L2752" s="5"/>
      <c r="M2752" s="5"/>
      <c r="N2752" s="5"/>
    </row>
    <row r="2753" spans="1:14" ht="80.099999999999994" customHeight="1">
      <c r="A2753" s="146">
        <v>181</v>
      </c>
      <c r="B2753" s="5" t="s">
        <v>5552</v>
      </c>
      <c r="C2753" s="5" t="s">
        <v>7529</v>
      </c>
      <c r="D2753" s="5" t="s">
        <v>57</v>
      </c>
      <c r="E2753" s="5"/>
      <c r="F2753" s="5"/>
      <c r="G2753" s="5"/>
      <c r="H2753" s="5" t="s">
        <v>6371</v>
      </c>
      <c r="I2753" s="5" t="s">
        <v>7530</v>
      </c>
      <c r="J2753" s="5" t="s">
        <v>6492</v>
      </c>
      <c r="K2753" s="5"/>
      <c r="L2753" s="5"/>
      <c r="M2753" s="5"/>
      <c r="N2753" s="5"/>
    </row>
    <row r="2754" spans="1:14" ht="80.099999999999994" customHeight="1">
      <c r="A2754" s="146">
        <v>181</v>
      </c>
      <c r="B2754" s="5" t="s">
        <v>5552</v>
      </c>
      <c r="C2754" s="5" t="s">
        <v>7531</v>
      </c>
      <c r="D2754" s="5" t="s">
        <v>57</v>
      </c>
      <c r="E2754" s="5"/>
      <c r="F2754" s="5"/>
      <c r="G2754" s="5"/>
      <c r="H2754" s="5" t="s">
        <v>6371</v>
      </c>
      <c r="I2754" s="5" t="s">
        <v>7532</v>
      </c>
      <c r="J2754" s="5" t="s">
        <v>6492</v>
      </c>
      <c r="K2754" s="5"/>
      <c r="L2754" s="5"/>
      <c r="M2754" s="5"/>
      <c r="N2754" s="5"/>
    </row>
    <row r="2755" spans="1:14" ht="80.099999999999994" customHeight="1">
      <c r="A2755" s="146">
        <v>181</v>
      </c>
      <c r="B2755" s="5" t="s">
        <v>5552</v>
      </c>
      <c r="C2755" s="5" t="s">
        <v>7533</v>
      </c>
      <c r="D2755" s="5" t="s">
        <v>57</v>
      </c>
      <c r="E2755" s="5"/>
      <c r="F2755" s="5"/>
      <c r="G2755" s="5"/>
      <c r="H2755" s="5" t="s">
        <v>6371</v>
      </c>
      <c r="I2755" s="5" t="s">
        <v>7534</v>
      </c>
      <c r="J2755" s="5" t="s">
        <v>6492</v>
      </c>
      <c r="K2755" s="5"/>
      <c r="L2755" s="5"/>
      <c r="M2755" s="5"/>
      <c r="N2755" s="5"/>
    </row>
    <row r="2756" spans="1:14" ht="80.099999999999994" customHeight="1">
      <c r="A2756" s="146">
        <v>181</v>
      </c>
      <c r="B2756" s="5" t="s">
        <v>5552</v>
      </c>
      <c r="C2756" s="5" t="s">
        <v>7535</v>
      </c>
      <c r="D2756" s="5" t="s">
        <v>57</v>
      </c>
      <c r="E2756" s="5"/>
      <c r="F2756" s="5"/>
      <c r="G2756" s="5"/>
      <c r="H2756" s="5" t="s">
        <v>6371</v>
      </c>
      <c r="I2756" s="5" t="s">
        <v>7536</v>
      </c>
      <c r="J2756" s="5" t="s">
        <v>6492</v>
      </c>
      <c r="K2756" s="5"/>
      <c r="L2756" s="5"/>
      <c r="M2756" s="5"/>
      <c r="N2756" s="5"/>
    </row>
    <row r="2757" spans="1:14" ht="80.099999999999994" customHeight="1">
      <c r="A2757" s="146">
        <v>181</v>
      </c>
      <c r="B2757" s="5" t="s">
        <v>5552</v>
      </c>
      <c r="C2757" s="5" t="s">
        <v>7537</v>
      </c>
      <c r="D2757" s="5" t="s">
        <v>57</v>
      </c>
      <c r="E2757" s="5"/>
      <c r="F2757" s="5"/>
      <c r="G2757" s="5"/>
      <c r="H2757" s="5" t="s">
        <v>6371</v>
      </c>
      <c r="I2757" s="5" t="s">
        <v>7538</v>
      </c>
      <c r="J2757" s="5" t="s">
        <v>6492</v>
      </c>
      <c r="K2757" s="5"/>
      <c r="L2757" s="5"/>
      <c r="M2757" s="5"/>
      <c r="N2757" s="5"/>
    </row>
    <row r="2758" spans="1:14" ht="80.099999999999994" customHeight="1">
      <c r="A2758" s="146">
        <v>181</v>
      </c>
      <c r="B2758" s="5" t="s">
        <v>5552</v>
      </c>
      <c r="C2758" s="5" t="s">
        <v>7539</v>
      </c>
      <c r="D2758" s="5" t="s">
        <v>57</v>
      </c>
      <c r="E2758" s="5"/>
      <c r="F2758" s="5"/>
      <c r="G2758" s="5"/>
      <c r="H2758" s="5" t="s">
        <v>6371</v>
      </c>
      <c r="I2758" s="5" t="s">
        <v>7540</v>
      </c>
      <c r="J2758" s="5" t="s">
        <v>6492</v>
      </c>
      <c r="K2758" s="5"/>
      <c r="L2758" s="5"/>
      <c r="M2758" s="5"/>
      <c r="N2758" s="5"/>
    </row>
    <row r="2759" spans="1:14" ht="80.099999999999994" customHeight="1">
      <c r="A2759" s="146">
        <v>181</v>
      </c>
      <c r="B2759" s="5" t="s">
        <v>5552</v>
      </c>
      <c r="C2759" s="5" t="s">
        <v>7541</v>
      </c>
      <c r="D2759" s="5" t="s">
        <v>57</v>
      </c>
      <c r="E2759" s="5"/>
      <c r="F2759" s="5"/>
      <c r="G2759" s="5"/>
      <c r="H2759" s="5" t="s">
        <v>6371</v>
      </c>
      <c r="I2759" s="5" t="s">
        <v>7542</v>
      </c>
      <c r="J2759" s="5" t="s">
        <v>6492</v>
      </c>
      <c r="K2759" s="5"/>
      <c r="L2759" s="5"/>
      <c r="M2759" s="5"/>
      <c r="N2759" s="5"/>
    </row>
    <row r="2760" spans="1:14" ht="80.099999999999994" customHeight="1">
      <c r="A2760" s="146">
        <v>181</v>
      </c>
      <c r="B2760" s="5" t="s">
        <v>5552</v>
      </c>
      <c r="C2760" s="5" t="s">
        <v>7543</v>
      </c>
      <c r="D2760" s="5" t="s">
        <v>57</v>
      </c>
      <c r="E2760" s="5"/>
      <c r="F2760" s="5"/>
      <c r="G2760" s="5"/>
      <c r="H2760" s="5" t="s">
        <v>6371</v>
      </c>
      <c r="I2760" s="5" t="s">
        <v>7544</v>
      </c>
      <c r="J2760" s="5" t="s">
        <v>6492</v>
      </c>
      <c r="K2760" s="5"/>
      <c r="L2760" s="5"/>
      <c r="M2760" s="5"/>
      <c r="N2760" s="5"/>
    </row>
    <row r="2761" spans="1:14" ht="80.099999999999994" customHeight="1">
      <c r="A2761" s="146">
        <v>181</v>
      </c>
      <c r="B2761" s="5" t="s">
        <v>5552</v>
      </c>
      <c r="C2761" s="5" t="s">
        <v>7545</v>
      </c>
      <c r="D2761" s="5" t="s">
        <v>57</v>
      </c>
      <c r="E2761" s="5"/>
      <c r="F2761" s="5"/>
      <c r="G2761" s="5"/>
      <c r="H2761" s="5" t="s">
        <v>6371</v>
      </c>
      <c r="I2761" s="5" t="s">
        <v>7546</v>
      </c>
      <c r="J2761" s="5" t="s">
        <v>6492</v>
      </c>
      <c r="K2761" s="5"/>
      <c r="L2761" s="5"/>
      <c r="M2761" s="5"/>
      <c r="N2761" s="5"/>
    </row>
    <row r="2762" spans="1:14" ht="80.099999999999994" customHeight="1">
      <c r="A2762" s="146">
        <v>181</v>
      </c>
      <c r="B2762" s="5" t="s">
        <v>5552</v>
      </c>
      <c r="C2762" s="5" t="s">
        <v>7547</v>
      </c>
      <c r="D2762" s="5" t="s">
        <v>57</v>
      </c>
      <c r="E2762" s="5"/>
      <c r="F2762" s="5"/>
      <c r="G2762" s="5"/>
      <c r="H2762" s="5" t="s">
        <v>6371</v>
      </c>
      <c r="I2762" s="5" t="s">
        <v>7548</v>
      </c>
      <c r="J2762" s="5" t="s">
        <v>6492</v>
      </c>
      <c r="K2762" s="5"/>
      <c r="L2762" s="5"/>
      <c r="M2762" s="5"/>
      <c r="N2762" s="5"/>
    </row>
    <row r="2763" spans="1:14" ht="80.099999999999994" customHeight="1">
      <c r="A2763" s="146">
        <v>181</v>
      </c>
      <c r="B2763" s="5" t="s">
        <v>5552</v>
      </c>
      <c r="C2763" s="5" t="s">
        <v>7549</v>
      </c>
      <c r="D2763" s="5" t="s">
        <v>57</v>
      </c>
      <c r="E2763" s="5"/>
      <c r="F2763" s="5"/>
      <c r="G2763" s="5"/>
      <c r="H2763" s="5" t="s">
        <v>6371</v>
      </c>
      <c r="I2763" s="5" t="s">
        <v>7550</v>
      </c>
      <c r="J2763" s="5" t="s">
        <v>6492</v>
      </c>
      <c r="K2763" s="5"/>
      <c r="L2763" s="5"/>
      <c r="M2763" s="5"/>
      <c r="N2763" s="5"/>
    </row>
    <row r="2764" spans="1:14" ht="80.099999999999994" customHeight="1">
      <c r="A2764" s="146">
        <v>181</v>
      </c>
      <c r="B2764" s="5" t="s">
        <v>5552</v>
      </c>
      <c r="C2764" s="5" t="s">
        <v>7551</v>
      </c>
      <c r="D2764" s="5" t="s">
        <v>57</v>
      </c>
      <c r="E2764" s="5"/>
      <c r="F2764" s="5"/>
      <c r="G2764" s="5"/>
      <c r="H2764" s="5" t="s">
        <v>6371</v>
      </c>
      <c r="I2764" s="5" t="s">
        <v>7552</v>
      </c>
      <c r="J2764" s="5" t="s">
        <v>6492</v>
      </c>
      <c r="K2764" s="5"/>
      <c r="L2764" s="5"/>
      <c r="M2764" s="5"/>
      <c r="N2764" s="5"/>
    </row>
    <row r="2765" spans="1:14" ht="80.099999999999994" customHeight="1">
      <c r="A2765" s="146">
        <v>181</v>
      </c>
      <c r="B2765" s="5" t="s">
        <v>5552</v>
      </c>
      <c r="C2765" s="5" t="s">
        <v>7553</v>
      </c>
      <c r="D2765" s="5" t="s">
        <v>57</v>
      </c>
      <c r="E2765" s="5"/>
      <c r="F2765" s="5"/>
      <c r="G2765" s="5"/>
      <c r="H2765" s="5" t="s">
        <v>6371</v>
      </c>
      <c r="I2765" s="5" t="s">
        <v>7554</v>
      </c>
      <c r="J2765" s="5" t="s">
        <v>6492</v>
      </c>
      <c r="K2765" s="5"/>
      <c r="L2765" s="5"/>
      <c r="M2765" s="5"/>
      <c r="N2765" s="5"/>
    </row>
    <row r="2766" spans="1:14" ht="80.099999999999994" customHeight="1">
      <c r="A2766" s="146">
        <v>181</v>
      </c>
      <c r="B2766" s="5" t="s">
        <v>5552</v>
      </c>
      <c r="C2766" s="5" t="s">
        <v>7555</v>
      </c>
      <c r="D2766" s="5" t="s">
        <v>57</v>
      </c>
      <c r="E2766" s="5"/>
      <c r="F2766" s="5"/>
      <c r="G2766" s="5"/>
      <c r="H2766" s="5" t="s">
        <v>6371</v>
      </c>
      <c r="I2766" s="5" t="s">
        <v>7556</v>
      </c>
      <c r="J2766" s="5" t="s">
        <v>6492</v>
      </c>
      <c r="K2766" s="5"/>
      <c r="L2766" s="5"/>
      <c r="M2766" s="5"/>
      <c r="N2766" s="5"/>
    </row>
    <row r="2767" spans="1:14" ht="80.099999999999994" customHeight="1">
      <c r="A2767" s="146">
        <v>181</v>
      </c>
      <c r="B2767" s="5" t="s">
        <v>5552</v>
      </c>
      <c r="C2767" s="5" t="s">
        <v>7557</v>
      </c>
      <c r="D2767" s="5" t="s">
        <v>57</v>
      </c>
      <c r="E2767" s="5"/>
      <c r="F2767" s="5"/>
      <c r="G2767" s="5"/>
      <c r="H2767" s="5" t="s">
        <v>6371</v>
      </c>
      <c r="I2767" s="5" t="s">
        <v>7558</v>
      </c>
      <c r="J2767" s="5" t="s">
        <v>6492</v>
      </c>
      <c r="K2767" s="5"/>
      <c r="L2767" s="5"/>
      <c r="M2767" s="5"/>
      <c r="N2767" s="5"/>
    </row>
    <row r="2768" spans="1:14" ht="80.099999999999994" customHeight="1">
      <c r="A2768" s="146">
        <v>181</v>
      </c>
      <c r="B2768" s="5" t="s">
        <v>5552</v>
      </c>
      <c r="C2768" s="5" t="s">
        <v>7559</v>
      </c>
      <c r="D2768" s="5" t="s">
        <v>57</v>
      </c>
      <c r="E2768" s="5"/>
      <c r="F2768" s="5"/>
      <c r="G2768" s="5"/>
      <c r="H2768" s="5" t="s">
        <v>6371</v>
      </c>
      <c r="I2768" s="5" t="s">
        <v>7560</v>
      </c>
      <c r="J2768" s="5" t="s">
        <v>6492</v>
      </c>
      <c r="K2768" s="5"/>
      <c r="L2768" s="5"/>
      <c r="M2768" s="5"/>
      <c r="N2768" s="5"/>
    </row>
    <row r="2769" spans="1:14" ht="80.099999999999994" customHeight="1">
      <c r="A2769" s="146">
        <v>181</v>
      </c>
      <c r="B2769" s="5" t="s">
        <v>5552</v>
      </c>
      <c r="C2769" s="5" t="s">
        <v>7561</v>
      </c>
      <c r="D2769" s="5" t="s">
        <v>57</v>
      </c>
      <c r="E2769" s="5"/>
      <c r="F2769" s="5"/>
      <c r="G2769" s="5"/>
      <c r="H2769" s="5" t="s">
        <v>6371</v>
      </c>
      <c r="I2769" s="5" t="s">
        <v>7562</v>
      </c>
      <c r="J2769" s="5" t="s">
        <v>6492</v>
      </c>
      <c r="K2769" s="5"/>
      <c r="L2769" s="5"/>
      <c r="M2769" s="5"/>
      <c r="N2769" s="5"/>
    </row>
    <row r="2770" spans="1:14" ht="80.099999999999994" customHeight="1">
      <c r="A2770" s="146">
        <v>181</v>
      </c>
      <c r="B2770" s="5" t="s">
        <v>5552</v>
      </c>
      <c r="C2770" s="5" t="s">
        <v>7563</v>
      </c>
      <c r="D2770" s="5" t="s">
        <v>57</v>
      </c>
      <c r="E2770" s="5"/>
      <c r="F2770" s="5"/>
      <c r="G2770" s="5"/>
      <c r="H2770" s="5" t="s">
        <v>6371</v>
      </c>
      <c r="I2770" s="5" t="s">
        <v>7564</v>
      </c>
      <c r="J2770" s="5" t="s">
        <v>6492</v>
      </c>
      <c r="K2770" s="5"/>
      <c r="L2770" s="5"/>
      <c r="M2770" s="5"/>
      <c r="N2770" s="5"/>
    </row>
    <row r="2771" spans="1:14" ht="80.099999999999994" customHeight="1">
      <c r="A2771" s="146">
        <v>181</v>
      </c>
      <c r="B2771" s="5" t="s">
        <v>5552</v>
      </c>
      <c r="C2771" s="5" t="s">
        <v>7565</v>
      </c>
      <c r="D2771" s="5" t="s">
        <v>57</v>
      </c>
      <c r="E2771" s="5"/>
      <c r="F2771" s="5"/>
      <c r="G2771" s="5"/>
      <c r="H2771" s="5" t="s">
        <v>6371</v>
      </c>
      <c r="I2771" s="5" t="s">
        <v>7566</v>
      </c>
      <c r="J2771" s="5" t="s">
        <v>6492</v>
      </c>
      <c r="K2771" s="5"/>
      <c r="L2771" s="5"/>
      <c r="M2771" s="5"/>
      <c r="N2771" s="5"/>
    </row>
    <row r="2772" spans="1:14" ht="80.099999999999994" customHeight="1">
      <c r="A2772" s="146">
        <v>181</v>
      </c>
      <c r="B2772" s="5" t="s">
        <v>5552</v>
      </c>
      <c r="C2772" s="5" t="s">
        <v>7567</v>
      </c>
      <c r="D2772" s="5" t="s">
        <v>57</v>
      </c>
      <c r="E2772" s="5"/>
      <c r="F2772" s="5"/>
      <c r="G2772" s="5"/>
      <c r="H2772" s="5" t="s">
        <v>6371</v>
      </c>
      <c r="I2772" s="5" t="s">
        <v>7568</v>
      </c>
      <c r="J2772" s="5" t="s">
        <v>6492</v>
      </c>
      <c r="K2772" s="5"/>
      <c r="L2772" s="5"/>
      <c r="M2772" s="5"/>
      <c r="N2772" s="5"/>
    </row>
    <row r="2773" spans="1:14" ht="80.099999999999994" customHeight="1">
      <c r="A2773" s="146">
        <v>181</v>
      </c>
      <c r="B2773" s="5" t="s">
        <v>5552</v>
      </c>
      <c r="C2773" s="5" t="s">
        <v>7569</v>
      </c>
      <c r="D2773" s="5" t="s">
        <v>57</v>
      </c>
      <c r="E2773" s="5"/>
      <c r="F2773" s="5"/>
      <c r="G2773" s="5"/>
      <c r="H2773" s="5" t="s">
        <v>6371</v>
      </c>
      <c r="I2773" s="5" t="s">
        <v>7570</v>
      </c>
      <c r="J2773" s="5" t="s">
        <v>6492</v>
      </c>
      <c r="K2773" s="5"/>
      <c r="L2773" s="5"/>
      <c r="M2773" s="5"/>
      <c r="N2773" s="5"/>
    </row>
    <row r="2774" spans="1:14" ht="80.099999999999994" customHeight="1">
      <c r="A2774" s="146">
        <v>181</v>
      </c>
      <c r="B2774" s="5" t="s">
        <v>5552</v>
      </c>
      <c r="C2774" s="5" t="s">
        <v>7571</v>
      </c>
      <c r="D2774" s="5" t="s">
        <v>57</v>
      </c>
      <c r="E2774" s="5"/>
      <c r="F2774" s="5"/>
      <c r="G2774" s="5"/>
      <c r="H2774" s="5" t="s">
        <v>6371</v>
      </c>
      <c r="I2774" s="5" t="s">
        <v>7572</v>
      </c>
      <c r="J2774" s="5" t="s">
        <v>6492</v>
      </c>
      <c r="K2774" s="5"/>
      <c r="L2774" s="5"/>
      <c r="M2774" s="5"/>
      <c r="N2774" s="5"/>
    </row>
    <row r="2775" spans="1:14" ht="80.099999999999994" customHeight="1">
      <c r="A2775" s="146">
        <v>181</v>
      </c>
      <c r="B2775" s="5" t="s">
        <v>5552</v>
      </c>
      <c r="C2775" s="5" t="s">
        <v>7573</v>
      </c>
      <c r="D2775" s="5" t="s">
        <v>57</v>
      </c>
      <c r="E2775" s="5"/>
      <c r="F2775" s="5"/>
      <c r="G2775" s="5"/>
      <c r="H2775" s="5" t="s">
        <v>6371</v>
      </c>
      <c r="I2775" s="5" t="s">
        <v>7574</v>
      </c>
      <c r="J2775" s="5" t="s">
        <v>6492</v>
      </c>
      <c r="K2775" s="5"/>
      <c r="L2775" s="5"/>
      <c r="M2775" s="5"/>
      <c r="N2775" s="5"/>
    </row>
    <row r="2776" spans="1:14" ht="80.099999999999994" customHeight="1">
      <c r="A2776" s="146">
        <v>181</v>
      </c>
      <c r="B2776" s="5" t="s">
        <v>5552</v>
      </c>
      <c r="C2776" s="5" t="s">
        <v>7575</v>
      </c>
      <c r="D2776" s="5" t="s">
        <v>57</v>
      </c>
      <c r="E2776" s="5"/>
      <c r="F2776" s="5"/>
      <c r="G2776" s="5"/>
      <c r="H2776" s="5" t="s">
        <v>6371</v>
      </c>
      <c r="I2776" s="5" t="s">
        <v>7576</v>
      </c>
      <c r="J2776" s="5" t="s">
        <v>6492</v>
      </c>
      <c r="K2776" s="5"/>
      <c r="L2776" s="5"/>
      <c r="M2776" s="5"/>
      <c r="N2776" s="5"/>
    </row>
    <row r="2777" spans="1:14" ht="80.099999999999994" customHeight="1">
      <c r="A2777" s="146">
        <v>181</v>
      </c>
      <c r="B2777" s="5" t="s">
        <v>5552</v>
      </c>
      <c r="C2777" s="5" t="s">
        <v>7577</v>
      </c>
      <c r="D2777" s="5" t="s">
        <v>57</v>
      </c>
      <c r="E2777" s="5"/>
      <c r="F2777" s="5"/>
      <c r="G2777" s="5"/>
      <c r="H2777" s="5" t="s">
        <v>6371</v>
      </c>
      <c r="I2777" s="5" t="s">
        <v>7578</v>
      </c>
      <c r="J2777" s="5" t="s">
        <v>6492</v>
      </c>
      <c r="K2777" s="5"/>
      <c r="L2777" s="5"/>
      <c r="M2777" s="5"/>
      <c r="N2777" s="5"/>
    </row>
    <row r="2778" spans="1:14" ht="80.099999999999994" customHeight="1">
      <c r="A2778" s="146">
        <v>181</v>
      </c>
      <c r="B2778" s="5" t="s">
        <v>5552</v>
      </c>
      <c r="C2778" s="5" t="s">
        <v>7579</v>
      </c>
      <c r="D2778" s="5" t="s">
        <v>57</v>
      </c>
      <c r="E2778" s="5"/>
      <c r="F2778" s="5"/>
      <c r="G2778" s="5"/>
      <c r="H2778" s="5" t="s">
        <v>6371</v>
      </c>
      <c r="I2778" s="5" t="s">
        <v>7580</v>
      </c>
      <c r="J2778" s="5" t="s">
        <v>6492</v>
      </c>
      <c r="K2778" s="5"/>
      <c r="L2778" s="5"/>
      <c r="M2778" s="5"/>
      <c r="N2778" s="5"/>
    </row>
    <row r="2779" spans="1:14" ht="80.099999999999994" customHeight="1">
      <c r="A2779" s="146">
        <v>181</v>
      </c>
      <c r="B2779" s="5" t="s">
        <v>5552</v>
      </c>
      <c r="C2779" s="5" t="s">
        <v>7581</v>
      </c>
      <c r="D2779" s="5" t="s">
        <v>57</v>
      </c>
      <c r="E2779" s="5"/>
      <c r="F2779" s="5"/>
      <c r="G2779" s="5"/>
      <c r="H2779" s="5" t="s">
        <v>6371</v>
      </c>
      <c r="I2779" s="5" t="s">
        <v>7582</v>
      </c>
      <c r="J2779" s="5" t="s">
        <v>6492</v>
      </c>
      <c r="K2779" s="5"/>
      <c r="L2779" s="5"/>
      <c r="M2779" s="5"/>
      <c r="N2779" s="5"/>
    </row>
    <row r="2780" spans="1:14" ht="80.099999999999994" customHeight="1">
      <c r="A2780" s="146">
        <v>182</v>
      </c>
      <c r="B2780" s="5" t="s">
        <v>7583</v>
      </c>
      <c r="C2780" s="5" t="s">
        <v>7584</v>
      </c>
      <c r="D2780" s="5" t="s">
        <v>57</v>
      </c>
      <c r="E2780" s="5"/>
      <c r="F2780" s="5"/>
      <c r="G2780" s="5"/>
      <c r="H2780" s="5" t="s">
        <v>6371</v>
      </c>
      <c r="I2780" s="5" t="s">
        <v>7585</v>
      </c>
      <c r="J2780" s="5" t="s">
        <v>6492</v>
      </c>
      <c r="K2780" s="5"/>
      <c r="L2780" s="5"/>
      <c r="M2780" s="5"/>
      <c r="N2780" s="5"/>
    </row>
    <row r="2781" spans="1:14" ht="80.099999999999994" customHeight="1">
      <c r="A2781" s="146">
        <v>182</v>
      </c>
      <c r="B2781" s="5" t="s">
        <v>7583</v>
      </c>
      <c r="C2781" s="5" t="s">
        <v>7586</v>
      </c>
      <c r="D2781" s="5" t="s">
        <v>57</v>
      </c>
      <c r="E2781" s="5"/>
      <c r="F2781" s="5"/>
      <c r="G2781" s="5"/>
      <c r="H2781" s="5" t="s">
        <v>6371</v>
      </c>
      <c r="I2781" s="5" t="s">
        <v>7587</v>
      </c>
      <c r="J2781" s="5" t="s">
        <v>6492</v>
      </c>
      <c r="K2781" s="5"/>
      <c r="L2781" s="5"/>
      <c r="M2781" s="5"/>
      <c r="N2781" s="5"/>
    </row>
    <row r="2782" spans="1:14" ht="80.099999999999994" customHeight="1">
      <c r="A2782" s="146">
        <v>183</v>
      </c>
      <c r="B2782" s="5" t="s">
        <v>7588</v>
      </c>
      <c r="C2782" s="5" t="s">
        <v>7589</v>
      </c>
      <c r="D2782" s="5" t="s">
        <v>57</v>
      </c>
      <c r="E2782" s="5"/>
      <c r="F2782" s="5"/>
      <c r="G2782" s="5"/>
      <c r="H2782" s="5" t="s">
        <v>6371</v>
      </c>
      <c r="I2782" s="5" t="s">
        <v>7590</v>
      </c>
      <c r="J2782" s="5" t="s">
        <v>6492</v>
      </c>
      <c r="K2782" s="5"/>
      <c r="L2782" s="5"/>
      <c r="M2782" s="5"/>
      <c r="N2782" s="5"/>
    </row>
    <row r="2783" spans="1:14" ht="80.099999999999994" customHeight="1">
      <c r="A2783" s="146">
        <v>183</v>
      </c>
      <c r="B2783" s="5" t="s">
        <v>7588</v>
      </c>
      <c r="C2783" s="5" t="s">
        <v>7591</v>
      </c>
      <c r="D2783" s="5" t="s">
        <v>57</v>
      </c>
      <c r="E2783" s="5"/>
      <c r="F2783" s="5"/>
      <c r="G2783" s="5"/>
      <c r="H2783" s="5" t="s">
        <v>6371</v>
      </c>
      <c r="I2783" s="5" t="s">
        <v>7592</v>
      </c>
      <c r="J2783" s="5" t="s">
        <v>6492</v>
      </c>
      <c r="K2783" s="5"/>
      <c r="L2783" s="5"/>
      <c r="M2783" s="5"/>
      <c r="N2783" s="5"/>
    </row>
    <row r="2784" spans="1:14" ht="80.099999999999994" customHeight="1">
      <c r="A2784" s="146">
        <v>183</v>
      </c>
      <c r="B2784" s="5" t="s">
        <v>7588</v>
      </c>
      <c r="C2784" s="5" t="s">
        <v>7593</v>
      </c>
      <c r="D2784" s="5" t="s">
        <v>57</v>
      </c>
      <c r="E2784" s="5"/>
      <c r="F2784" s="5"/>
      <c r="G2784" s="5"/>
      <c r="H2784" s="5" t="s">
        <v>6371</v>
      </c>
      <c r="I2784" s="5" t="s">
        <v>7594</v>
      </c>
      <c r="J2784" s="5" t="s">
        <v>6492</v>
      </c>
      <c r="K2784" s="5"/>
      <c r="L2784" s="5"/>
      <c r="M2784" s="5"/>
      <c r="N2784" s="5"/>
    </row>
    <row r="2785" spans="1:14" ht="80.099999999999994" customHeight="1">
      <c r="A2785" s="146">
        <v>184</v>
      </c>
      <c r="B2785" s="135" t="s">
        <v>9733</v>
      </c>
      <c r="C2785" s="5" t="s">
        <v>7596</v>
      </c>
      <c r="D2785" s="5" t="s">
        <v>57</v>
      </c>
      <c r="E2785" s="5"/>
      <c r="F2785" s="5"/>
      <c r="G2785" s="5"/>
      <c r="H2785" s="5" t="s">
        <v>6371</v>
      </c>
      <c r="I2785" s="5" t="s">
        <v>7597</v>
      </c>
      <c r="J2785" s="5" t="s">
        <v>6492</v>
      </c>
      <c r="K2785" s="5"/>
      <c r="L2785" s="5"/>
      <c r="M2785" s="5"/>
      <c r="N2785" s="5"/>
    </row>
    <row r="2786" spans="1:14" ht="80.099999999999994" customHeight="1">
      <c r="A2786" s="146">
        <v>184</v>
      </c>
      <c r="B2786" s="135" t="s">
        <v>9733</v>
      </c>
      <c r="C2786" s="5" t="s">
        <v>7598</v>
      </c>
      <c r="D2786" s="5" t="s">
        <v>57</v>
      </c>
      <c r="E2786" s="5"/>
      <c r="F2786" s="5"/>
      <c r="G2786" s="5"/>
      <c r="H2786" s="5" t="s">
        <v>6371</v>
      </c>
      <c r="I2786" s="135" t="s">
        <v>9732</v>
      </c>
      <c r="J2786" s="5" t="s">
        <v>6492</v>
      </c>
      <c r="K2786" s="5"/>
      <c r="L2786" s="5"/>
      <c r="M2786" s="5"/>
      <c r="N2786" s="5"/>
    </row>
    <row r="2787" spans="1:14" ht="80.099999999999994" customHeight="1">
      <c r="A2787" s="146">
        <v>184</v>
      </c>
      <c r="B2787" s="135" t="s">
        <v>9733</v>
      </c>
      <c r="C2787" s="5" t="s">
        <v>7599</v>
      </c>
      <c r="D2787" s="5" t="s">
        <v>57</v>
      </c>
      <c r="E2787" s="5"/>
      <c r="F2787" s="5"/>
      <c r="G2787" s="5"/>
      <c r="H2787" s="5" t="s">
        <v>6371</v>
      </c>
      <c r="I2787" s="5" t="s">
        <v>7600</v>
      </c>
      <c r="J2787" s="5" t="s">
        <v>6492</v>
      </c>
      <c r="K2787" s="5"/>
      <c r="L2787" s="5"/>
      <c r="M2787" s="5"/>
      <c r="N2787" s="5"/>
    </row>
    <row r="2788" spans="1:14" ht="80.099999999999994" customHeight="1">
      <c r="A2788" s="146">
        <v>184</v>
      </c>
      <c r="B2788" s="135" t="s">
        <v>9733</v>
      </c>
      <c r="C2788" s="5" t="s">
        <v>7601</v>
      </c>
      <c r="D2788" s="5" t="s">
        <v>57</v>
      </c>
      <c r="E2788" s="5"/>
      <c r="F2788" s="5"/>
      <c r="G2788" s="5"/>
      <c r="H2788" s="5" t="s">
        <v>6371</v>
      </c>
      <c r="I2788" s="5" t="s">
        <v>7602</v>
      </c>
      <c r="J2788" s="5" t="s">
        <v>6492</v>
      </c>
      <c r="K2788" s="5"/>
      <c r="L2788" s="5"/>
      <c r="M2788" s="5"/>
      <c r="N2788" s="5"/>
    </row>
    <row r="2789" spans="1:14" ht="80.099999999999994" customHeight="1">
      <c r="A2789" s="146">
        <v>184</v>
      </c>
      <c r="B2789" s="5" t="s">
        <v>7603</v>
      </c>
      <c r="C2789" s="5" t="s">
        <v>7604</v>
      </c>
      <c r="D2789" s="5" t="s">
        <v>57</v>
      </c>
      <c r="E2789" s="5"/>
      <c r="F2789" s="5"/>
      <c r="G2789" s="5"/>
      <c r="H2789" s="5" t="s">
        <v>6371</v>
      </c>
      <c r="I2789" s="5" t="s">
        <v>7605</v>
      </c>
      <c r="J2789" s="5" t="s">
        <v>6492</v>
      </c>
      <c r="K2789" s="5"/>
      <c r="L2789" s="5"/>
      <c r="M2789" s="5"/>
      <c r="N2789" s="5"/>
    </row>
    <row r="2790" spans="1:14" ht="80.099999999999994" customHeight="1">
      <c r="A2790" s="146">
        <v>184</v>
      </c>
      <c r="B2790" s="5" t="s">
        <v>7595</v>
      </c>
      <c r="C2790" s="5" t="s">
        <v>7606</v>
      </c>
      <c r="D2790" s="5" t="s">
        <v>57</v>
      </c>
      <c r="E2790" s="5"/>
      <c r="F2790" s="5"/>
      <c r="G2790" s="5"/>
      <c r="H2790" s="5" t="s">
        <v>6371</v>
      </c>
      <c r="I2790" s="5" t="s">
        <v>7607</v>
      </c>
      <c r="J2790" s="5" t="s">
        <v>6492</v>
      </c>
      <c r="K2790" s="5"/>
      <c r="L2790" s="5"/>
      <c r="M2790" s="5"/>
      <c r="N2790" s="5"/>
    </row>
    <row r="2791" spans="1:14" ht="80.099999999999994" customHeight="1">
      <c r="A2791" s="146">
        <v>185</v>
      </c>
      <c r="B2791" s="5" t="s">
        <v>7608</v>
      </c>
      <c r="C2791" s="5" t="s">
        <v>7609</v>
      </c>
      <c r="D2791" s="5" t="s">
        <v>57</v>
      </c>
      <c r="E2791" s="5"/>
      <c r="F2791" s="5"/>
      <c r="G2791" s="5"/>
      <c r="H2791" s="5" t="s">
        <v>6371</v>
      </c>
      <c r="I2791" s="5" t="s">
        <v>7610</v>
      </c>
      <c r="J2791" s="5" t="s">
        <v>6492</v>
      </c>
      <c r="K2791" s="5"/>
      <c r="L2791" s="5"/>
      <c r="M2791" s="5"/>
      <c r="N2791" s="5"/>
    </row>
    <row r="2792" spans="1:14" ht="80.099999999999994" customHeight="1">
      <c r="A2792" s="146">
        <v>185</v>
      </c>
      <c r="B2792" s="5" t="s">
        <v>7608</v>
      </c>
      <c r="C2792" s="5" t="s">
        <v>7611</v>
      </c>
      <c r="D2792" s="5" t="s">
        <v>57</v>
      </c>
      <c r="E2792" s="5"/>
      <c r="F2792" s="5"/>
      <c r="G2792" s="5"/>
      <c r="H2792" s="5" t="s">
        <v>6371</v>
      </c>
      <c r="I2792" s="5" t="s">
        <v>7612</v>
      </c>
      <c r="J2792" s="5" t="s">
        <v>6492</v>
      </c>
      <c r="K2792" s="5"/>
      <c r="L2792" s="5"/>
      <c r="M2792" s="5"/>
      <c r="N2792" s="5"/>
    </row>
    <row r="2793" spans="1:14" ht="80.099999999999994" customHeight="1">
      <c r="A2793" s="146">
        <v>185</v>
      </c>
      <c r="B2793" s="5" t="s">
        <v>7608</v>
      </c>
      <c r="C2793" s="5" t="s">
        <v>7613</v>
      </c>
      <c r="D2793" s="5" t="s">
        <v>57</v>
      </c>
      <c r="E2793" s="5"/>
      <c r="F2793" s="5"/>
      <c r="G2793" s="5"/>
      <c r="H2793" s="5" t="s">
        <v>6371</v>
      </c>
      <c r="I2793" s="5" t="s">
        <v>7614</v>
      </c>
      <c r="J2793" s="5" t="s">
        <v>6492</v>
      </c>
      <c r="K2793" s="5"/>
      <c r="L2793" s="5"/>
      <c r="M2793" s="5"/>
      <c r="N2793" s="5"/>
    </row>
    <row r="2794" spans="1:14" ht="80.099999999999994" customHeight="1">
      <c r="A2794" s="146">
        <v>185</v>
      </c>
      <c r="B2794" s="5" t="s">
        <v>7608</v>
      </c>
      <c r="C2794" s="5" t="s">
        <v>7615</v>
      </c>
      <c r="D2794" s="5" t="s">
        <v>57</v>
      </c>
      <c r="E2794" s="5"/>
      <c r="F2794" s="5"/>
      <c r="G2794" s="5"/>
      <c r="H2794" s="5" t="s">
        <v>6371</v>
      </c>
      <c r="I2794" s="5" t="s">
        <v>7616</v>
      </c>
      <c r="J2794" s="5" t="s">
        <v>6492</v>
      </c>
      <c r="K2794" s="5"/>
      <c r="L2794" s="5"/>
      <c r="M2794" s="5"/>
      <c r="N2794" s="5"/>
    </row>
    <row r="2795" spans="1:14" ht="80.099999999999994" customHeight="1">
      <c r="A2795" s="146">
        <v>185</v>
      </c>
      <c r="B2795" s="5" t="s">
        <v>7608</v>
      </c>
      <c r="C2795" s="5" t="s">
        <v>7617</v>
      </c>
      <c r="D2795" s="5" t="s">
        <v>57</v>
      </c>
      <c r="E2795" s="5"/>
      <c r="F2795" s="5"/>
      <c r="G2795" s="5"/>
      <c r="H2795" s="5" t="s">
        <v>6371</v>
      </c>
      <c r="I2795" s="5" t="s">
        <v>7618</v>
      </c>
      <c r="J2795" s="5" t="s">
        <v>6492</v>
      </c>
      <c r="K2795" s="5"/>
      <c r="L2795" s="5"/>
      <c r="M2795" s="5"/>
      <c r="N2795" s="5"/>
    </row>
    <row r="2796" spans="1:14" ht="80.099999999999994" customHeight="1">
      <c r="A2796" s="146">
        <v>185</v>
      </c>
      <c r="B2796" s="5" t="s">
        <v>7608</v>
      </c>
      <c r="C2796" s="5" t="s">
        <v>7619</v>
      </c>
      <c r="D2796" s="5" t="s">
        <v>57</v>
      </c>
      <c r="E2796" s="5"/>
      <c r="F2796" s="5"/>
      <c r="G2796" s="5"/>
      <c r="H2796" s="5" t="s">
        <v>6371</v>
      </c>
      <c r="I2796" s="5" t="s">
        <v>7620</v>
      </c>
      <c r="J2796" s="5" t="s">
        <v>6492</v>
      </c>
      <c r="K2796" s="5"/>
      <c r="L2796" s="5"/>
      <c r="M2796" s="5"/>
      <c r="N2796" s="5"/>
    </row>
    <row r="2797" spans="1:14" ht="80.099999999999994" customHeight="1">
      <c r="A2797" s="146">
        <v>185</v>
      </c>
      <c r="B2797" s="5" t="s">
        <v>7608</v>
      </c>
      <c r="C2797" s="5" t="s">
        <v>7621</v>
      </c>
      <c r="D2797" s="5" t="s">
        <v>57</v>
      </c>
      <c r="E2797" s="5"/>
      <c r="F2797" s="5"/>
      <c r="G2797" s="5"/>
      <c r="H2797" s="5" t="s">
        <v>6371</v>
      </c>
      <c r="I2797" s="5" t="s">
        <v>7622</v>
      </c>
      <c r="J2797" s="5" t="s">
        <v>6492</v>
      </c>
      <c r="K2797" s="5"/>
      <c r="L2797" s="5"/>
      <c r="M2797" s="5"/>
      <c r="N2797" s="5"/>
    </row>
    <row r="2798" spans="1:14" ht="80.099999999999994" customHeight="1">
      <c r="A2798" s="146">
        <v>186</v>
      </c>
      <c r="B2798" s="5" t="s">
        <v>7623</v>
      </c>
      <c r="C2798" s="5" t="s">
        <v>7624</v>
      </c>
      <c r="D2798" s="5" t="s">
        <v>57</v>
      </c>
      <c r="E2798" s="5"/>
      <c r="F2798" s="5"/>
      <c r="G2798" s="5"/>
      <c r="H2798" s="5" t="s">
        <v>6371</v>
      </c>
      <c r="I2798" s="5" t="s">
        <v>7625</v>
      </c>
      <c r="J2798" s="5" t="s">
        <v>6492</v>
      </c>
      <c r="K2798" s="5"/>
      <c r="L2798" s="5"/>
      <c r="M2798" s="5"/>
      <c r="N2798" s="5"/>
    </row>
    <row r="2799" spans="1:14" ht="80.099999999999994" customHeight="1">
      <c r="A2799" s="146">
        <v>186</v>
      </c>
      <c r="B2799" s="5" t="s">
        <v>7623</v>
      </c>
      <c r="C2799" s="5" t="s">
        <v>7626</v>
      </c>
      <c r="D2799" s="5" t="s">
        <v>57</v>
      </c>
      <c r="E2799" s="5"/>
      <c r="F2799" s="5"/>
      <c r="G2799" s="5"/>
      <c r="H2799" s="5" t="s">
        <v>6371</v>
      </c>
      <c r="I2799" s="5" t="s">
        <v>7627</v>
      </c>
      <c r="J2799" s="5" t="s">
        <v>6492</v>
      </c>
      <c r="K2799" s="5"/>
      <c r="L2799" s="5"/>
      <c r="M2799" s="5"/>
      <c r="N2799" s="5"/>
    </row>
    <row r="2800" spans="1:14" ht="80.099999999999994" customHeight="1">
      <c r="A2800" s="146">
        <v>186</v>
      </c>
      <c r="B2800" s="5" t="s">
        <v>7623</v>
      </c>
      <c r="C2800" s="5" t="s">
        <v>7628</v>
      </c>
      <c r="D2800" s="5" t="s">
        <v>57</v>
      </c>
      <c r="E2800" s="5"/>
      <c r="F2800" s="5"/>
      <c r="G2800" s="5"/>
      <c r="H2800" s="5" t="s">
        <v>6371</v>
      </c>
      <c r="I2800" s="5" t="s">
        <v>7629</v>
      </c>
      <c r="J2800" s="5" t="s">
        <v>6492</v>
      </c>
      <c r="K2800" s="5"/>
      <c r="L2800" s="5"/>
      <c r="M2800" s="5"/>
      <c r="N2800" s="5"/>
    </row>
    <row r="2801" spans="1:14" ht="80.099999999999994" customHeight="1">
      <c r="A2801" s="146">
        <v>186</v>
      </c>
      <c r="B2801" s="5" t="s">
        <v>7623</v>
      </c>
      <c r="C2801" s="5" t="s">
        <v>7630</v>
      </c>
      <c r="D2801" s="5" t="s">
        <v>57</v>
      </c>
      <c r="E2801" s="5"/>
      <c r="F2801" s="5"/>
      <c r="G2801" s="5"/>
      <c r="H2801" s="5" t="s">
        <v>6371</v>
      </c>
      <c r="I2801" s="5" t="s">
        <v>7631</v>
      </c>
      <c r="J2801" s="5" t="s">
        <v>6492</v>
      </c>
      <c r="K2801" s="5"/>
      <c r="L2801" s="5"/>
      <c r="M2801" s="5"/>
      <c r="N2801" s="5"/>
    </row>
    <row r="2802" spans="1:14" ht="80.099999999999994" customHeight="1">
      <c r="A2802" s="146">
        <v>186</v>
      </c>
      <c r="B2802" s="5" t="s">
        <v>7623</v>
      </c>
      <c r="C2802" s="5" t="s">
        <v>7632</v>
      </c>
      <c r="D2802" s="5" t="s">
        <v>57</v>
      </c>
      <c r="E2802" s="5"/>
      <c r="F2802" s="5"/>
      <c r="G2802" s="5"/>
      <c r="H2802" s="5" t="s">
        <v>6371</v>
      </c>
      <c r="I2802" s="5" t="s">
        <v>7633</v>
      </c>
      <c r="J2802" s="5" t="s">
        <v>6492</v>
      </c>
      <c r="K2802" s="5"/>
      <c r="L2802" s="5"/>
      <c r="M2802" s="5"/>
      <c r="N2802" s="5"/>
    </row>
    <row r="2803" spans="1:14" ht="80.099999999999994" customHeight="1">
      <c r="A2803" s="146">
        <v>187</v>
      </c>
      <c r="B2803" s="5" t="s">
        <v>7634</v>
      </c>
      <c r="C2803" s="5" t="s">
        <v>7635</v>
      </c>
      <c r="D2803" s="5" t="s">
        <v>57</v>
      </c>
      <c r="E2803" s="5"/>
      <c r="F2803" s="5"/>
      <c r="G2803" s="5"/>
      <c r="H2803" s="5" t="s">
        <v>6371</v>
      </c>
      <c r="I2803" s="5" t="s">
        <v>7636</v>
      </c>
      <c r="J2803" s="5" t="s">
        <v>6492</v>
      </c>
      <c r="K2803" s="5"/>
      <c r="L2803" s="5"/>
      <c r="M2803" s="5"/>
      <c r="N2803" s="5"/>
    </row>
    <row r="2804" spans="1:14" ht="80.099999999999994" customHeight="1">
      <c r="A2804" s="146">
        <v>187</v>
      </c>
      <c r="B2804" s="5" t="s">
        <v>7634</v>
      </c>
      <c r="C2804" s="5" t="s">
        <v>7637</v>
      </c>
      <c r="D2804" s="5" t="s">
        <v>57</v>
      </c>
      <c r="E2804" s="5"/>
      <c r="F2804" s="5"/>
      <c r="G2804" s="5"/>
      <c r="H2804" s="5" t="s">
        <v>6371</v>
      </c>
      <c r="I2804" s="5" t="s">
        <v>7638</v>
      </c>
      <c r="J2804" s="5" t="s">
        <v>6492</v>
      </c>
      <c r="K2804" s="5"/>
      <c r="L2804" s="5"/>
      <c r="M2804" s="5"/>
      <c r="N2804" s="5"/>
    </row>
    <row r="2805" spans="1:14" ht="80.099999999999994" customHeight="1">
      <c r="A2805" s="146">
        <v>187</v>
      </c>
      <c r="B2805" s="5" t="s">
        <v>7634</v>
      </c>
      <c r="C2805" s="5" t="s">
        <v>7639</v>
      </c>
      <c r="D2805" s="5" t="s">
        <v>57</v>
      </c>
      <c r="E2805" s="5"/>
      <c r="F2805" s="5"/>
      <c r="G2805" s="5"/>
      <c r="H2805" s="5" t="s">
        <v>6371</v>
      </c>
      <c r="I2805" s="5" t="s">
        <v>7640</v>
      </c>
      <c r="J2805" s="5" t="s">
        <v>6492</v>
      </c>
      <c r="K2805" s="5"/>
      <c r="L2805" s="5"/>
      <c r="M2805" s="5"/>
      <c r="N2805" s="5"/>
    </row>
    <row r="2806" spans="1:14" ht="80.099999999999994" customHeight="1">
      <c r="A2806" s="146">
        <v>188</v>
      </c>
      <c r="B2806" s="5" t="s">
        <v>7641</v>
      </c>
      <c r="C2806" s="5" t="s">
        <v>7642</v>
      </c>
      <c r="D2806" s="5" t="s">
        <v>57</v>
      </c>
      <c r="E2806" s="5"/>
      <c r="F2806" s="5"/>
      <c r="G2806" s="5"/>
      <c r="H2806" s="5" t="s">
        <v>6371</v>
      </c>
      <c r="I2806" s="5" t="s">
        <v>7643</v>
      </c>
      <c r="J2806" s="5" t="s">
        <v>6492</v>
      </c>
      <c r="K2806" s="5"/>
      <c r="L2806" s="5"/>
      <c r="M2806" s="5"/>
      <c r="N2806" s="5"/>
    </row>
    <row r="2807" spans="1:14" ht="80.099999999999994" customHeight="1">
      <c r="A2807" s="146">
        <v>188</v>
      </c>
      <c r="B2807" s="5" t="s">
        <v>7641</v>
      </c>
      <c r="C2807" s="5" t="s">
        <v>7644</v>
      </c>
      <c r="D2807" s="5" t="s">
        <v>57</v>
      </c>
      <c r="E2807" s="5"/>
      <c r="F2807" s="5"/>
      <c r="G2807" s="5"/>
      <c r="H2807" s="5" t="s">
        <v>6371</v>
      </c>
      <c r="I2807" s="5" t="s">
        <v>7645</v>
      </c>
      <c r="J2807" s="5" t="s">
        <v>6492</v>
      </c>
      <c r="K2807" s="5"/>
      <c r="L2807" s="5"/>
      <c r="M2807" s="5"/>
      <c r="N2807" s="5"/>
    </row>
    <row r="2808" spans="1:14" ht="80.099999999999994" customHeight="1">
      <c r="A2808" s="146">
        <v>188</v>
      </c>
      <c r="B2808" s="5" t="s">
        <v>7641</v>
      </c>
      <c r="C2808" s="5" t="s">
        <v>7646</v>
      </c>
      <c r="D2808" s="5" t="s">
        <v>57</v>
      </c>
      <c r="E2808" s="5"/>
      <c r="F2808" s="5"/>
      <c r="G2808" s="5"/>
      <c r="H2808" s="5" t="s">
        <v>6371</v>
      </c>
      <c r="I2808" s="5" t="s">
        <v>7647</v>
      </c>
      <c r="J2808" s="5" t="s">
        <v>6492</v>
      </c>
      <c r="K2808" s="5"/>
      <c r="L2808" s="5"/>
      <c r="M2808" s="5"/>
      <c r="N2808" s="5"/>
    </row>
    <row r="2809" spans="1:14" ht="80.099999999999994" customHeight="1">
      <c r="A2809" s="146">
        <v>188</v>
      </c>
      <c r="B2809" s="5" t="s">
        <v>7641</v>
      </c>
      <c r="C2809" s="5" t="s">
        <v>7648</v>
      </c>
      <c r="D2809" s="5" t="s">
        <v>57</v>
      </c>
      <c r="E2809" s="5"/>
      <c r="F2809" s="5"/>
      <c r="G2809" s="5"/>
      <c r="H2809" s="5" t="s">
        <v>6371</v>
      </c>
      <c r="I2809" s="5" t="s">
        <v>7649</v>
      </c>
      <c r="J2809" s="5" t="s">
        <v>6492</v>
      </c>
      <c r="K2809" s="5"/>
      <c r="L2809" s="5"/>
      <c r="M2809" s="5"/>
      <c r="N2809" s="5"/>
    </row>
    <row r="2810" spans="1:14" ht="80.099999999999994" customHeight="1">
      <c r="A2810" s="146">
        <v>189</v>
      </c>
      <c r="B2810" s="5" t="s">
        <v>4905</v>
      </c>
      <c r="C2810" s="5"/>
      <c r="D2810" s="5" t="s">
        <v>57</v>
      </c>
      <c r="E2810" s="5"/>
      <c r="F2810" s="5"/>
      <c r="G2810" s="5"/>
      <c r="H2810" s="5" t="s">
        <v>6371</v>
      </c>
      <c r="I2810" s="5" t="s">
        <v>7650</v>
      </c>
      <c r="J2810" s="5" t="s">
        <v>6492</v>
      </c>
      <c r="K2810" s="5"/>
      <c r="L2810" s="5"/>
      <c r="M2810" s="5"/>
      <c r="N2810" s="5" t="s">
        <v>7651</v>
      </c>
    </row>
    <row r="2811" spans="1:14" ht="80.099999999999994" customHeight="1">
      <c r="A2811" s="146">
        <v>190</v>
      </c>
      <c r="B2811" s="5" t="s">
        <v>7652</v>
      </c>
      <c r="C2811" s="5" t="s">
        <v>7653</v>
      </c>
      <c r="D2811" s="5" t="s">
        <v>57</v>
      </c>
      <c r="E2811" s="5"/>
      <c r="F2811" s="5"/>
      <c r="G2811" s="5"/>
      <c r="H2811" s="5" t="s">
        <v>6371</v>
      </c>
      <c r="I2811" s="5" t="s">
        <v>7654</v>
      </c>
      <c r="J2811" s="5" t="s">
        <v>6492</v>
      </c>
      <c r="K2811" s="5"/>
      <c r="L2811" s="5"/>
      <c r="M2811" s="5"/>
      <c r="N2811" s="5"/>
    </row>
    <row r="2812" spans="1:14" ht="80.099999999999994" customHeight="1">
      <c r="A2812" s="146">
        <v>190</v>
      </c>
      <c r="B2812" s="5" t="s">
        <v>7652</v>
      </c>
      <c r="C2812" s="5" t="s">
        <v>7655</v>
      </c>
      <c r="D2812" s="5" t="s">
        <v>57</v>
      </c>
      <c r="E2812" s="5"/>
      <c r="F2812" s="5"/>
      <c r="G2812" s="5"/>
      <c r="H2812" s="5" t="s">
        <v>6371</v>
      </c>
      <c r="I2812" s="5" t="s">
        <v>7656</v>
      </c>
      <c r="J2812" s="5" t="s">
        <v>6492</v>
      </c>
      <c r="K2812" s="5"/>
      <c r="L2812" s="5"/>
      <c r="M2812" s="5"/>
      <c r="N2812" s="5"/>
    </row>
    <row r="2813" spans="1:14" ht="80.099999999999994" customHeight="1">
      <c r="A2813" s="146">
        <v>190</v>
      </c>
      <c r="B2813" s="5" t="s">
        <v>7652</v>
      </c>
      <c r="C2813" s="5" t="s">
        <v>7657</v>
      </c>
      <c r="D2813" s="5" t="s">
        <v>57</v>
      </c>
      <c r="E2813" s="5"/>
      <c r="F2813" s="5"/>
      <c r="G2813" s="5"/>
      <c r="H2813" s="5" t="s">
        <v>6371</v>
      </c>
      <c r="I2813" s="5" t="s">
        <v>7658</v>
      </c>
      <c r="J2813" s="5" t="s">
        <v>6492</v>
      </c>
      <c r="K2813" s="5"/>
      <c r="L2813" s="5"/>
      <c r="M2813" s="5"/>
      <c r="N2813" s="5"/>
    </row>
    <row r="2814" spans="1:14" ht="80.099999999999994" customHeight="1">
      <c r="A2814" s="146">
        <v>190</v>
      </c>
      <c r="B2814" s="5" t="s">
        <v>7652</v>
      </c>
      <c r="C2814" s="5" t="s">
        <v>7659</v>
      </c>
      <c r="D2814" s="5" t="s">
        <v>57</v>
      </c>
      <c r="E2814" s="5"/>
      <c r="F2814" s="5"/>
      <c r="G2814" s="5"/>
      <c r="H2814" s="5" t="s">
        <v>6371</v>
      </c>
      <c r="I2814" s="5" t="s">
        <v>7660</v>
      </c>
      <c r="J2814" s="5" t="s">
        <v>6492</v>
      </c>
      <c r="K2814" s="5"/>
      <c r="L2814" s="5"/>
      <c r="M2814" s="5"/>
      <c r="N2814" s="5"/>
    </row>
    <row r="2815" spans="1:14" ht="80.099999999999994" customHeight="1">
      <c r="A2815" s="146">
        <v>190</v>
      </c>
      <c r="B2815" s="5" t="s">
        <v>7652</v>
      </c>
      <c r="C2815" s="5" t="s">
        <v>7661</v>
      </c>
      <c r="D2815" s="5" t="s">
        <v>57</v>
      </c>
      <c r="E2815" s="5"/>
      <c r="F2815" s="5"/>
      <c r="G2815" s="5"/>
      <c r="H2815" s="5" t="s">
        <v>6371</v>
      </c>
      <c r="I2815" s="5" t="s">
        <v>7662</v>
      </c>
      <c r="J2815" s="5" t="s">
        <v>6492</v>
      </c>
      <c r="K2815" s="5"/>
      <c r="L2815" s="5"/>
      <c r="M2815" s="5"/>
      <c r="N2815" s="5"/>
    </row>
    <row r="2816" spans="1:14" ht="80.099999999999994" customHeight="1">
      <c r="A2816" s="146">
        <v>191</v>
      </c>
      <c r="B2816" s="135" t="s">
        <v>9710</v>
      </c>
      <c r="C2816" s="134"/>
      <c r="D2816" s="134" t="s">
        <v>57</v>
      </c>
      <c r="E2816" s="134"/>
      <c r="F2816" s="134"/>
      <c r="G2816" s="134"/>
      <c r="H2816" s="134" t="s">
        <v>6371</v>
      </c>
      <c r="I2816" s="135" t="s">
        <v>9709</v>
      </c>
      <c r="J2816" s="134" t="s">
        <v>6492</v>
      </c>
      <c r="K2816" s="134"/>
      <c r="L2816" s="134"/>
      <c r="M2816" s="134"/>
      <c r="N2816" s="141" t="s">
        <v>9649</v>
      </c>
    </row>
    <row r="2817" spans="1:14" ht="80.099999999999994" customHeight="1">
      <c r="A2817" s="146">
        <v>192</v>
      </c>
      <c r="B2817" s="5" t="s">
        <v>1305</v>
      </c>
      <c r="C2817" s="5"/>
      <c r="D2817" s="5" t="s">
        <v>57</v>
      </c>
      <c r="E2817" s="5"/>
      <c r="F2817" s="5"/>
      <c r="G2817" s="5"/>
      <c r="H2817" s="5" t="s">
        <v>6371</v>
      </c>
      <c r="I2817" s="135" t="s">
        <v>9717</v>
      </c>
      <c r="J2817" s="5" t="s">
        <v>6492</v>
      </c>
      <c r="K2817" s="5"/>
      <c r="L2817" s="5"/>
      <c r="M2817" s="5"/>
      <c r="N2817" s="5" t="s">
        <v>7663</v>
      </c>
    </row>
    <row r="2818" spans="1:14" ht="80.099999999999994" customHeight="1">
      <c r="A2818" s="146">
        <v>193</v>
      </c>
      <c r="B2818" s="5" t="s">
        <v>7664</v>
      </c>
      <c r="C2818" s="5" t="s">
        <v>7665</v>
      </c>
      <c r="D2818" s="5" t="s">
        <v>57</v>
      </c>
      <c r="E2818" s="5"/>
      <c r="F2818" s="5"/>
      <c r="G2818" s="5"/>
      <c r="H2818" s="5" t="s">
        <v>6371</v>
      </c>
      <c r="I2818" s="5" t="s">
        <v>7666</v>
      </c>
      <c r="J2818" s="5" t="s">
        <v>6492</v>
      </c>
      <c r="K2818" s="5"/>
      <c r="L2818" s="5"/>
      <c r="M2818" s="5"/>
      <c r="N2818" s="5"/>
    </row>
    <row r="2819" spans="1:14" ht="80.099999999999994" customHeight="1">
      <c r="A2819" s="146">
        <v>193</v>
      </c>
      <c r="B2819" s="5" t="s">
        <v>7664</v>
      </c>
      <c r="C2819" s="5" t="s">
        <v>7667</v>
      </c>
      <c r="D2819" s="5" t="s">
        <v>57</v>
      </c>
      <c r="E2819" s="5"/>
      <c r="F2819" s="5"/>
      <c r="G2819" s="5"/>
      <c r="H2819" s="5" t="s">
        <v>6371</v>
      </c>
      <c r="I2819" s="5" t="s">
        <v>7668</v>
      </c>
      <c r="J2819" s="5" t="s">
        <v>6492</v>
      </c>
      <c r="K2819" s="5"/>
      <c r="L2819" s="5"/>
      <c r="M2819" s="5"/>
      <c r="N2819" s="5"/>
    </row>
    <row r="2820" spans="1:14" ht="80.099999999999994" customHeight="1">
      <c r="A2820" s="146">
        <v>193</v>
      </c>
      <c r="B2820" s="5" t="s">
        <v>7664</v>
      </c>
      <c r="C2820" s="5" t="s">
        <v>7669</v>
      </c>
      <c r="D2820" s="5" t="s">
        <v>57</v>
      </c>
      <c r="E2820" s="5"/>
      <c r="F2820" s="5"/>
      <c r="G2820" s="5"/>
      <c r="H2820" s="5" t="s">
        <v>6371</v>
      </c>
      <c r="I2820" s="5" t="s">
        <v>7670</v>
      </c>
      <c r="J2820" s="5" t="s">
        <v>6492</v>
      </c>
      <c r="K2820" s="5"/>
      <c r="L2820" s="5"/>
      <c r="M2820" s="5"/>
      <c r="N2820" s="5"/>
    </row>
    <row r="2821" spans="1:14" ht="80.099999999999994" customHeight="1">
      <c r="A2821" s="146">
        <v>193</v>
      </c>
      <c r="B2821" s="5" t="s">
        <v>7664</v>
      </c>
      <c r="C2821" s="5" t="s">
        <v>7671</v>
      </c>
      <c r="D2821" s="5" t="s">
        <v>57</v>
      </c>
      <c r="E2821" s="5"/>
      <c r="F2821" s="5"/>
      <c r="G2821" s="5"/>
      <c r="H2821" s="5" t="s">
        <v>6371</v>
      </c>
      <c r="I2821" s="5" t="s">
        <v>7672</v>
      </c>
      <c r="J2821" s="5" t="s">
        <v>6492</v>
      </c>
      <c r="K2821" s="5"/>
      <c r="L2821" s="5"/>
      <c r="M2821" s="5"/>
      <c r="N2821" s="5"/>
    </row>
    <row r="2822" spans="1:14" ht="80.099999999999994" customHeight="1">
      <c r="A2822" s="146">
        <v>193</v>
      </c>
      <c r="B2822" s="5" t="s">
        <v>7664</v>
      </c>
      <c r="C2822" s="5" t="s">
        <v>7673</v>
      </c>
      <c r="D2822" s="5" t="s">
        <v>57</v>
      </c>
      <c r="E2822" s="5"/>
      <c r="F2822" s="5"/>
      <c r="G2822" s="5"/>
      <c r="H2822" s="5" t="s">
        <v>6371</v>
      </c>
      <c r="I2822" s="5" t="s">
        <v>7674</v>
      </c>
      <c r="J2822" s="5" t="s">
        <v>6492</v>
      </c>
      <c r="K2822" s="5"/>
      <c r="L2822" s="5"/>
      <c r="M2822" s="5"/>
      <c r="N2822" s="5"/>
    </row>
    <row r="2823" spans="1:14" ht="80.099999999999994" customHeight="1">
      <c r="A2823" s="146">
        <v>193</v>
      </c>
      <c r="B2823" s="5" t="s">
        <v>7664</v>
      </c>
      <c r="C2823" s="5" t="s">
        <v>7675</v>
      </c>
      <c r="D2823" s="5" t="s">
        <v>57</v>
      </c>
      <c r="E2823" s="5"/>
      <c r="F2823" s="5"/>
      <c r="G2823" s="5"/>
      <c r="H2823" s="5" t="s">
        <v>6371</v>
      </c>
      <c r="I2823" s="5" t="s">
        <v>7676</v>
      </c>
      <c r="J2823" s="5" t="s">
        <v>6492</v>
      </c>
      <c r="K2823" s="5"/>
      <c r="L2823" s="5"/>
      <c r="M2823" s="5"/>
      <c r="N2823" s="5"/>
    </row>
    <row r="2824" spans="1:14" ht="80.099999999999994" customHeight="1">
      <c r="A2824" s="146">
        <v>193</v>
      </c>
      <c r="B2824" s="5" t="s">
        <v>7664</v>
      </c>
      <c r="C2824" s="5" t="s">
        <v>7677</v>
      </c>
      <c r="D2824" s="5" t="s">
        <v>57</v>
      </c>
      <c r="E2824" s="5"/>
      <c r="F2824" s="5"/>
      <c r="G2824" s="5"/>
      <c r="H2824" s="5" t="s">
        <v>6371</v>
      </c>
      <c r="I2824" s="5" t="s">
        <v>7678</v>
      </c>
      <c r="J2824" s="5" t="s">
        <v>6492</v>
      </c>
      <c r="K2824" s="5"/>
      <c r="L2824" s="5"/>
      <c r="M2824" s="5"/>
      <c r="N2824" s="5"/>
    </row>
    <row r="2825" spans="1:14" ht="80.099999999999994" customHeight="1">
      <c r="A2825" s="146">
        <v>193</v>
      </c>
      <c r="B2825" s="5" t="s">
        <v>7664</v>
      </c>
      <c r="C2825" s="5" t="s">
        <v>7679</v>
      </c>
      <c r="D2825" s="5" t="s">
        <v>57</v>
      </c>
      <c r="E2825" s="5"/>
      <c r="F2825" s="5"/>
      <c r="G2825" s="5"/>
      <c r="H2825" s="5" t="s">
        <v>6371</v>
      </c>
      <c r="I2825" s="5" t="s">
        <v>7680</v>
      </c>
      <c r="J2825" s="5" t="s">
        <v>6492</v>
      </c>
      <c r="K2825" s="5"/>
      <c r="L2825" s="5"/>
      <c r="M2825" s="5"/>
      <c r="N2825" s="5"/>
    </row>
    <row r="2826" spans="1:14" ht="80.099999999999994" customHeight="1">
      <c r="A2826" s="146">
        <v>194</v>
      </c>
      <c r="B2826" s="5" t="s">
        <v>7681</v>
      </c>
      <c r="C2826" s="5" t="s">
        <v>7682</v>
      </c>
      <c r="D2826" s="5" t="s">
        <v>57</v>
      </c>
      <c r="E2826" s="5"/>
      <c r="F2826" s="5"/>
      <c r="G2826" s="5"/>
      <c r="H2826" s="5" t="s">
        <v>6371</v>
      </c>
      <c r="I2826" s="5" t="s">
        <v>7683</v>
      </c>
      <c r="J2826" s="5" t="s">
        <v>6492</v>
      </c>
      <c r="K2826" s="5"/>
      <c r="L2826" s="5"/>
      <c r="M2826" s="5"/>
      <c r="N2826" s="5"/>
    </row>
    <row r="2827" spans="1:14" ht="80.099999999999994" customHeight="1">
      <c r="A2827" s="146">
        <v>194</v>
      </c>
      <c r="B2827" s="5" t="s">
        <v>7681</v>
      </c>
      <c r="C2827" s="5" t="s">
        <v>7684</v>
      </c>
      <c r="D2827" s="5" t="s">
        <v>57</v>
      </c>
      <c r="E2827" s="5"/>
      <c r="F2827" s="5"/>
      <c r="G2827" s="5"/>
      <c r="H2827" s="5" t="s">
        <v>6371</v>
      </c>
      <c r="I2827" s="5" t="s">
        <v>7685</v>
      </c>
      <c r="J2827" s="5" t="s">
        <v>6492</v>
      </c>
      <c r="K2827" s="5"/>
      <c r="L2827" s="5"/>
      <c r="M2827" s="5"/>
      <c r="N2827" s="5"/>
    </row>
    <row r="2828" spans="1:14" ht="80.099999999999994" customHeight="1">
      <c r="A2828" s="146">
        <v>194</v>
      </c>
      <c r="B2828" s="5" t="s">
        <v>7681</v>
      </c>
      <c r="C2828" s="5" t="s">
        <v>7686</v>
      </c>
      <c r="D2828" s="5" t="s">
        <v>57</v>
      </c>
      <c r="E2828" s="5"/>
      <c r="F2828" s="5"/>
      <c r="G2828" s="5"/>
      <c r="H2828" s="5" t="s">
        <v>6371</v>
      </c>
      <c r="I2828" s="5" t="s">
        <v>7687</v>
      </c>
      <c r="J2828" s="5" t="s">
        <v>6492</v>
      </c>
      <c r="K2828" s="5"/>
      <c r="L2828" s="5"/>
      <c r="M2828" s="5"/>
      <c r="N2828" s="5"/>
    </row>
    <row r="2829" spans="1:14" ht="80.099999999999994" customHeight="1">
      <c r="A2829" s="146">
        <v>194</v>
      </c>
      <c r="B2829" s="5" t="s">
        <v>7681</v>
      </c>
      <c r="C2829" s="5" t="s">
        <v>7688</v>
      </c>
      <c r="D2829" s="5" t="s">
        <v>57</v>
      </c>
      <c r="E2829" s="5"/>
      <c r="F2829" s="5"/>
      <c r="G2829" s="5"/>
      <c r="H2829" s="5" t="s">
        <v>6371</v>
      </c>
      <c r="I2829" s="5" t="s">
        <v>7689</v>
      </c>
      <c r="J2829" s="5" t="s">
        <v>6492</v>
      </c>
      <c r="K2829" s="5"/>
      <c r="L2829" s="5"/>
      <c r="M2829" s="5"/>
      <c r="N2829" s="5"/>
    </row>
    <row r="2830" spans="1:14" ht="80.099999999999994" customHeight="1">
      <c r="A2830" s="146">
        <v>194</v>
      </c>
      <c r="B2830" s="5" t="s">
        <v>7681</v>
      </c>
      <c r="C2830" s="5" t="s">
        <v>7690</v>
      </c>
      <c r="D2830" s="5" t="s">
        <v>57</v>
      </c>
      <c r="E2830" s="5"/>
      <c r="F2830" s="5"/>
      <c r="G2830" s="5"/>
      <c r="H2830" s="5" t="s">
        <v>6371</v>
      </c>
      <c r="I2830" s="5" t="s">
        <v>7691</v>
      </c>
      <c r="J2830" s="5" t="s">
        <v>6492</v>
      </c>
      <c r="K2830" s="5"/>
      <c r="L2830" s="5"/>
      <c r="M2830" s="5"/>
      <c r="N2830" s="5"/>
    </row>
    <row r="2831" spans="1:14" ht="80.099999999999994" customHeight="1">
      <c r="A2831" s="146">
        <v>194</v>
      </c>
      <c r="B2831" s="5" t="s">
        <v>7681</v>
      </c>
      <c r="C2831" s="5" t="s">
        <v>7692</v>
      </c>
      <c r="D2831" s="5" t="s">
        <v>57</v>
      </c>
      <c r="E2831" s="5"/>
      <c r="F2831" s="5"/>
      <c r="G2831" s="5"/>
      <c r="H2831" s="5" t="s">
        <v>6371</v>
      </c>
      <c r="I2831" s="5" t="s">
        <v>7693</v>
      </c>
      <c r="J2831" s="5" t="s">
        <v>6492</v>
      </c>
      <c r="K2831" s="5"/>
      <c r="L2831" s="5"/>
      <c r="M2831" s="5"/>
      <c r="N2831" s="5"/>
    </row>
    <row r="2832" spans="1:14" ht="80.099999999999994" customHeight="1">
      <c r="A2832" s="146">
        <v>194</v>
      </c>
      <c r="B2832" s="5" t="s">
        <v>7681</v>
      </c>
      <c r="C2832" s="5" t="s">
        <v>7694</v>
      </c>
      <c r="D2832" s="5" t="s">
        <v>57</v>
      </c>
      <c r="E2832" s="5"/>
      <c r="F2832" s="5"/>
      <c r="G2832" s="5"/>
      <c r="H2832" s="5" t="s">
        <v>6371</v>
      </c>
      <c r="I2832" s="5" t="s">
        <v>7695</v>
      </c>
      <c r="J2832" s="5" t="s">
        <v>6492</v>
      </c>
      <c r="K2832" s="5"/>
      <c r="L2832" s="5"/>
      <c r="M2832" s="5"/>
      <c r="N2832" s="5"/>
    </row>
    <row r="2833" spans="1:14" ht="80.099999999999994" customHeight="1">
      <c r="A2833" s="146">
        <v>194</v>
      </c>
      <c r="B2833" s="5" t="s">
        <v>7681</v>
      </c>
      <c r="C2833" s="5" t="s">
        <v>7696</v>
      </c>
      <c r="D2833" s="5" t="s">
        <v>57</v>
      </c>
      <c r="E2833" s="5"/>
      <c r="F2833" s="5"/>
      <c r="G2833" s="5"/>
      <c r="H2833" s="5" t="s">
        <v>6371</v>
      </c>
      <c r="I2833" s="5" t="s">
        <v>7697</v>
      </c>
      <c r="J2833" s="5" t="s">
        <v>6492</v>
      </c>
      <c r="K2833" s="5"/>
      <c r="L2833" s="5"/>
      <c r="M2833" s="5"/>
      <c r="N2833" s="5"/>
    </row>
    <row r="2834" spans="1:14" ht="80.099999999999994" customHeight="1">
      <c r="A2834" s="146">
        <v>195</v>
      </c>
      <c r="B2834" s="5" t="s">
        <v>7698</v>
      </c>
      <c r="C2834" s="5"/>
      <c r="D2834" s="5" t="s">
        <v>57</v>
      </c>
      <c r="E2834" s="5"/>
      <c r="F2834" s="5"/>
      <c r="G2834" s="5"/>
      <c r="H2834" s="5" t="s">
        <v>6371</v>
      </c>
      <c r="I2834" s="5" t="s">
        <v>7699</v>
      </c>
      <c r="J2834" s="5" t="s">
        <v>6492</v>
      </c>
      <c r="K2834" s="5"/>
      <c r="L2834" s="5"/>
      <c r="M2834" s="5"/>
      <c r="N2834" s="5" t="s">
        <v>7700</v>
      </c>
    </row>
    <row r="2835" spans="1:14" ht="80.099999999999994" customHeight="1">
      <c r="A2835" s="146">
        <v>196</v>
      </c>
      <c r="B2835" s="5" t="s">
        <v>7701</v>
      </c>
      <c r="C2835" s="5"/>
      <c r="D2835" s="5" t="s">
        <v>57</v>
      </c>
      <c r="E2835" s="5"/>
      <c r="F2835" s="5"/>
      <c r="G2835" s="5"/>
      <c r="H2835" s="5" t="s">
        <v>6371</v>
      </c>
      <c r="I2835" s="5" t="s">
        <v>7702</v>
      </c>
      <c r="J2835" s="5" t="s">
        <v>6492</v>
      </c>
      <c r="K2835" s="5"/>
      <c r="L2835" s="5"/>
      <c r="M2835" s="5"/>
      <c r="N2835" s="5" t="s">
        <v>7703</v>
      </c>
    </row>
    <row r="2836" spans="1:14" ht="80.099999999999994" customHeight="1">
      <c r="A2836" s="146">
        <v>197</v>
      </c>
      <c r="B2836" s="5" t="s">
        <v>5544</v>
      </c>
      <c r="C2836" s="5" t="s">
        <v>7704</v>
      </c>
      <c r="D2836" s="5" t="s">
        <v>57</v>
      </c>
      <c r="E2836" s="5"/>
      <c r="F2836" s="5"/>
      <c r="G2836" s="5"/>
      <c r="H2836" s="5" t="s">
        <v>6371</v>
      </c>
      <c r="I2836" s="5" t="s">
        <v>7705</v>
      </c>
      <c r="J2836" s="5" t="s">
        <v>6492</v>
      </c>
      <c r="K2836" s="5"/>
      <c r="L2836" s="5"/>
      <c r="M2836" s="5"/>
      <c r="N2836" s="5"/>
    </row>
    <row r="2837" spans="1:14" ht="80.099999999999994" customHeight="1">
      <c r="A2837" s="146">
        <v>197</v>
      </c>
      <c r="B2837" s="5" t="s">
        <v>5544</v>
      </c>
      <c r="C2837" s="5" t="s">
        <v>7706</v>
      </c>
      <c r="D2837" s="5" t="s">
        <v>57</v>
      </c>
      <c r="E2837" s="5"/>
      <c r="F2837" s="5"/>
      <c r="G2837" s="5"/>
      <c r="H2837" s="5" t="s">
        <v>6371</v>
      </c>
      <c r="I2837" s="5" t="s">
        <v>7707</v>
      </c>
      <c r="J2837" s="5" t="s">
        <v>6492</v>
      </c>
      <c r="K2837" s="5"/>
      <c r="L2837" s="5"/>
      <c r="M2837" s="5"/>
      <c r="N2837" s="5"/>
    </row>
    <row r="2838" spans="1:14" ht="80.099999999999994" customHeight="1">
      <c r="A2838" s="146">
        <v>197</v>
      </c>
      <c r="B2838" s="5" t="s">
        <v>5544</v>
      </c>
      <c r="C2838" s="5" t="s">
        <v>7708</v>
      </c>
      <c r="D2838" s="5" t="s">
        <v>57</v>
      </c>
      <c r="E2838" s="5"/>
      <c r="F2838" s="5"/>
      <c r="G2838" s="5"/>
      <c r="H2838" s="5" t="s">
        <v>6371</v>
      </c>
      <c r="I2838" s="5" t="s">
        <v>7709</v>
      </c>
      <c r="J2838" s="5" t="s">
        <v>6492</v>
      </c>
      <c r="K2838" s="5"/>
      <c r="L2838" s="5"/>
      <c r="M2838" s="5"/>
      <c r="N2838" s="5"/>
    </row>
    <row r="2839" spans="1:14" ht="80.099999999999994" customHeight="1">
      <c r="A2839" s="146">
        <v>197</v>
      </c>
      <c r="B2839" s="5" t="s">
        <v>5544</v>
      </c>
      <c r="C2839" s="5" t="s">
        <v>7710</v>
      </c>
      <c r="D2839" s="5" t="s">
        <v>57</v>
      </c>
      <c r="E2839" s="5"/>
      <c r="F2839" s="5"/>
      <c r="G2839" s="5"/>
      <c r="H2839" s="5" t="s">
        <v>6371</v>
      </c>
      <c r="I2839" s="5" t="s">
        <v>7711</v>
      </c>
      <c r="J2839" s="5" t="s">
        <v>6492</v>
      </c>
      <c r="K2839" s="5"/>
      <c r="L2839" s="5"/>
      <c r="M2839" s="5"/>
      <c r="N2839" s="5"/>
    </row>
    <row r="2840" spans="1:14" ht="80.099999999999994" customHeight="1">
      <c r="A2840" s="146">
        <v>197</v>
      </c>
      <c r="B2840" s="5" t="s">
        <v>5544</v>
      </c>
      <c r="C2840" s="5" t="s">
        <v>7712</v>
      </c>
      <c r="D2840" s="5" t="s">
        <v>57</v>
      </c>
      <c r="E2840" s="5"/>
      <c r="F2840" s="5"/>
      <c r="G2840" s="5"/>
      <c r="H2840" s="5" t="s">
        <v>6371</v>
      </c>
      <c r="I2840" s="5" t="s">
        <v>7713</v>
      </c>
      <c r="J2840" s="5" t="s">
        <v>6492</v>
      </c>
      <c r="K2840" s="5"/>
      <c r="L2840" s="5"/>
      <c r="M2840" s="5"/>
      <c r="N2840" s="5"/>
    </row>
    <row r="2841" spans="1:14" ht="80.099999999999994" customHeight="1">
      <c r="A2841" s="146">
        <v>197</v>
      </c>
      <c r="B2841" s="5" t="s">
        <v>5544</v>
      </c>
      <c r="C2841" s="5" t="s">
        <v>7714</v>
      </c>
      <c r="D2841" s="5" t="s">
        <v>57</v>
      </c>
      <c r="E2841" s="5"/>
      <c r="F2841" s="5"/>
      <c r="G2841" s="5"/>
      <c r="H2841" s="5" t="s">
        <v>6371</v>
      </c>
      <c r="I2841" s="5" t="s">
        <v>7715</v>
      </c>
      <c r="J2841" s="5" t="s">
        <v>6492</v>
      </c>
      <c r="K2841" s="5"/>
      <c r="L2841" s="5"/>
      <c r="M2841" s="5"/>
      <c r="N2841" s="5"/>
    </row>
    <row r="2842" spans="1:14" ht="80.099999999999994" customHeight="1">
      <c r="A2842" s="146">
        <v>197</v>
      </c>
      <c r="B2842" s="5" t="s">
        <v>5544</v>
      </c>
      <c r="C2842" s="5" t="s">
        <v>7716</v>
      </c>
      <c r="D2842" s="5" t="s">
        <v>57</v>
      </c>
      <c r="E2842" s="5"/>
      <c r="F2842" s="5"/>
      <c r="G2842" s="5"/>
      <c r="H2842" s="5" t="s">
        <v>6371</v>
      </c>
      <c r="I2842" s="5" t="s">
        <v>7717</v>
      </c>
      <c r="J2842" s="5" t="s">
        <v>6492</v>
      </c>
      <c r="K2842" s="5"/>
      <c r="L2842" s="5"/>
      <c r="M2842" s="5"/>
      <c r="N2842" s="5"/>
    </row>
    <row r="2843" spans="1:14" ht="80.099999999999994" customHeight="1">
      <c r="A2843" s="146">
        <v>197</v>
      </c>
      <c r="B2843" s="5" t="s">
        <v>5544</v>
      </c>
      <c r="C2843" s="5" t="s">
        <v>7718</v>
      </c>
      <c r="D2843" s="5" t="s">
        <v>57</v>
      </c>
      <c r="E2843" s="5"/>
      <c r="F2843" s="5"/>
      <c r="G2843" s="5"/>
      <c r="H2843" s="5" t="s">
        <v>6371</v>
      </c>
      <c r="I2843" s="5" t="s">
        <v>7719</v>
      </c>
      <c r="J2843" s="5" t="s">
        <v>6492</v>
      </c>
      <c r="K2843" s="5"/>
      <c r="L2843" s="5"/>
      <c r="M2843" s="5"/>
      <c r="N2843" s="5"/>
    </row>
    <row r="2844" spans="1:14" ht="80.099999999999994" customHeight="1">
      <c r="A2844" s="146">
        <v>197</v>
      </c>
      <c r="B2844" s="5" t="s">
        <v>5544</v>
      </c>
      <c r="C2844" s="5" t="s">
        <v>7720</v>
      </c>
      <c r="D2844" s="5" t="s">
        <v>57</v>
      </c>
      <c r="E2844" s="5"/>
      <c r="F2844" s="5"/>
      <c r="G2844" s="5"/>
      <c r="H2844" s="5" t="s">
        <v>6371</v>
      </c>
      <c r="I2844" s="5" t="s">
        <v>7721</v>
      </c>
      <c r="J2844" s="5" t="s">
        <v>6492</v>
      </c>
      <c r="K2844" s="5"/>
      <c r="L2844" s="5"/>
      <c r="M2844" s="5"/>
      <c r="N2844" s="5"/>
    </row>
    <row r="2845" spans="1:14" ht="80.099999999999994" customHeight="1">
      <c r="A2845" s="146">
        <v>197</v>
      </c>
      <c r="B2845" s="5" t="s">
        <v>5544</v>
      </c>
      <c r="C2845" s="5" t="s">
        <v>7722</v>
      </c>
      <c r="D2845" s="5" t="s">
        <v>57</v>
      </c>
      <c r="E2845" s="5"/>
      <c r="F2845" s="5"/>
      <c r="G2845" s="5"/>
      <c r="H2845" s="5" t="s">
        <v>6371</v>
      </c>
      <c r="I2845" s="5" t="s">
        <v>7723</v>
      </c>
      <c r="J2845" s="5" t="s">
        <v>6492</v>
      </c>
      <c r="K2845" s="5"/>
      <c r="L2845" s="5"/>
      <c r="M2845" s="5"/>
      <c r="N2845" s="5"/>
    </row>
    <row r="2846" spans="1:14" ht="80.099999999999994" customHeight="1">
      <c r="A2846" s="146">
        <v>197</v>
      </c>
      <c r="B2846" s="5" t="s">
        <v>5544</v>
      </c>
      <c r="C2846" s="5" t="s">
        <v>7724</v>
      </c>
      <c r="D2846" s="5" t="s">
        <v>57</v>
      </c>
      <c r="E2846" s="5"/>
      <c r="F2846" s="5"/>
      <c r="G2846" s="5"/>
      <c r="H2846" s="5" t="s">
        <v>6371</v>
      </c>
      <c r="I2846" s="5" t="s">
        <v>7725</v>
      </c>
      <c r="J2846" s="5" t="s">
        <v>6492</v>
      </c>
      <c r="K2846" s="5"/>
      <c r="L2846" s="5"/>
      <c r="M2846" s="5"/>
      <c r="N2846" s="5"/>
    </row>
    <row r="2847" spans="1:14" ht="80.099999999999994" customHeight="1">
      <c r="A2847" s="146">
        <v>197</v>
      </c>
      <c r="B2847" s="5" t="s">
        <v>5544</v>
      </c>
      <c r="C2847" s="5" t="s">
        <v>7726</v>
      </c>
      <c r="D2847" s="5" t="s">
        <v>57</v>
      </c>
      <c r="E2847" s="5"/>
      <c r="F2847" s="5"/>
      <c r="G2847" s="5"/>
      <c r="H2847" s="5" t="s">
        <v>6371</v>
      </c>
      <c r="I2847" s="5" t="s">
        <v>7727</v>
      </c>
      <c r="J2847" s="5" t="s">
        <v>6492</v>
      </c>
      <c r="K2847" s="5"/>
      <c r="L2847" s="5"/>
      <c r="M2847" s="5"/>
      <c r="N2847" s="5"/>
    </row>
    <row r="2848" spans="1:14" ht="80.099999999999994" customHeight="1">
      <c r="A2848" s="146">
        <v>197</v>
      </c>
      <c r="B2848" s="5" t="s">
        <v>5544</v>
      </c>
      <c r="C2848" s="5" t="s">
        <v>7728</v>
      </c>
      <c r="D2848" s="5" t="s">
        <v>57</v>
      </c>
      <c r="E2848" s="5"/>
      <c r="F2848" s="5"/>
      <c r="G2848" s="5"/>
      <c r="H2848" s="5" t="s">
        <v>6371</v>
      </c>
      <c r="I2848" s="5" t="s">
        <v>7729</v>
      </c>
      <c r="J2848" s="5" t="s">
        <v>6492</v>
      </c>
      <c r="K2848" s="5"/>
      <c r="L2848" s="5"/>
      <c r="M2848" s="5"/>
      <c r="N2848" s="5"/>
    </row>
    <row r="2849" spans="1:14" ht="80.099999999999994" customHeight="1">
      <c r="A2849" s="146">
        <v>197</v>
      </c>
      <c r="B2849" s="5" t="s">
        <v>5544</v>
      </c>
      <c r="C2849" s="5" t="s">
        <v>7730</v>
      </c>
      <c r="D2849" s="5" t="s">
        <v>57</v>
      </c>
      <c r="E2849" s="5"/>
      <c r="F2849" s="5"/>
      <c r="G2849" s="5"/>
      <c r="H2849" s="5" t="s">
        <v>6371</v>
      </c>
      <c r="I2849" s="5" t="s">
        <v>7731</v>
      </c>
      <c r="J2849" s="5" t="s">
        <v>6492</v>
      </c>
      <c r="K2849" s="5"/>
      <c r="L2849" s="5"/>
      <c r="M2849" s="5"/>
      <c r="N2849" s="5"/>
    </row>
    <row r="2850" spans="1:14" ht="80.099999999999994" customHeight="1">
      <c r="A2850" s="146">
        <v>197</v>
      </c>
      <c r="B2850" s="5" t="s">
        <v>5544</v>
      </c>
      <c r="C2850" s="5" t="s">
        <v>7732</v>
      </c>
      <c r="D2850" s="5" t="s">
        <v>57</v>
      </c>
      <c r="E2850" s="5"/>
      <c r="F2850" s="5"/>
      <c r="G2850" s="5"/>
      <c r="H2850" s="5" t="s">
        <v>6371</v>
      </c>
      <c r="I2850" s="5" t="s">
        <v>7733</v>
      </c>
      <c r="J2850" s="5" t="s">
        <v>6492</v>
      </c>
      <c r="K2850" s="5"/>
      <c r="L2850" s="5"/>
      <c r="M2850" s="5"/>
      <c r="N2850" s="5"/>
    </row>
    <row r="2851" spans="1:14" ht="80.099999999999994" customHeight="1">
      <c r="A2851" s="146">
        <v>197</v>
      </c>
      <c r="B2851" s="5" t="s">
        <v>5544</v>
      </c>
      <c r="C2851" s="5" t="s">
        <v>7734</v>
      </c>
      <c r="D2851" s="5" t="s">
        <v>57</v>
      </c>
      <c r="E2851" s="5"/>
      <c r="F2851" s="5"/>
      <c r="G2851" s="5"/>
      <c r="H2851" s="5" t="s">
        <v>6371</v>
      </c>
      <c r="I2851" s="5" t="s">
        <v>7735</v>
      </c>
      <c r="J2851" s="5" t="s">
        <v>6492</v>
      </c>
      <c r="K2851" s="5"/>
      <c r="L2851" s="5"/>
      <c r="M2851" s="5"/>
      <c r="N2851" s="5"/>
    </row>
    <row r="2852" spans="1:14" ht="80.099999999999994" customHeight="1">
      <c r="A2852" s="146">
        <v>197</v>
      </c>
      <c r="B2852" s="5" t="s">
        <v>5544</v>
      </c>
      <c r="C2852" s="5" t="s">
        <v>7736</v>
      </c>
      <c r="D2852" s="5" t="s">
        <v>57</v>
      </c>
      <c r="E2852" s="5"/>
      <c r="F2852" s="5"/>
      <c r="G2852" s="5"/>
      <c r="H2852" s="5" t="s">
        <v>6371</v>
      </c>
      <c r="I2852" s="5" t="s">
        <v>7737</v>
      </c>
      <c r="J2852" s="5" t="s">
        <v>6492</v>
      </c>
      <c r="K2852" s="5"/>
      <c r="L2852" s="5"/>
      <c r="M2852" s="5"/>
      <c r="N2852" s="5"/>
    </row>
    <row r="2853" spans="1:14" ht="80.099999999999994" customHeight="1">
      <c r="A2853" s="146">
        <v>197</v>
      </c>
      <c r="B2853" s="5" t="s">
        <v>5544</v>
      </c>
      <c r="C2853" s="5" t="s">
        <v>7738</v>
      </c>
      <c r="D2853" s="5" t="s">
        <v>57</v>
      </c>
      <c r="E2853" s="5"/>
      <c r="F2853" s="5"/>
      <c r="G2853" s="5"/>
      <c r="H2853" s="5" t="s">
        <v>6371</v>
      </c>
      <c r="I2853" s="5" t="s">
        <v>7739</v>
      </c>
      <c r="J2853" s="5" t="s">
        <v>6492</v>
      </c>
      <c r="K2853" s="5"/>
      <c r="L2853" s="5"/>
      <c r="M2853" s="5"/>
      <c r="N2853" s="5"/>
    </row>
    <row r="2854" spans="1:14" ht="80.099999999999994" customHeight="1">
      <c r="A2854" s="146">
        <v>197</v>
      </c>
      <c r="B2854" s="5" t="s">
        <v>5544</v>
      </c>
      <c r="C2854" s="5" t="s">
        <v>7740</v>
      </c>
      <c r="D2854" s="5" t="s">
        <v>57</v>
      </c>
      <c r="E2854" s="5"/>
      <c r="F2854" s="5"/>
      <c r="G2854" s="5"/>
      <c r="H2854" s="5" t="s">
        <v>6371</v>
      </c>
      <c r="I2854" s="5" t="s">
        <v>7741</v>
      </c>
      <c r="J2854" s="5" t="s">
        <v>6492</v>
      </c>
      <c r="K2854" s="5"/>
      <c r="L2854" s="5"/>
      <c r="M2854" s="5"/>
      <c r="N2854" s="5"/>
    </row>
    <row r="2855" spans="1:14" ht="80.099999999999994" customHeight="1">
      <c r="A2855" s="146">
        <v>197</v>
      </c>
      <c r="B2855" s="5" t="s">
        <v>5544</v>
      </c>
      <c r="C2855" s="5" t="s">
        <v>7742</v>
      </c>
      <c r="D2855" s="5" t="s">
        <v>57</v>
      </c>
      <c r="E2855" s="5"/>
      <c r="F2855" s="5"/>
      <c r="G2855" s="5"/>
      <c r="H2855" s="5" t="s">
        <v>6371</v>
      </c>
      <c r="I2855" s="5" t="s">
        <v>7743</v>
      </c>
      <c r="J2855" s="5" t="s">
        <v>6492</v>
      </c>
      <c r="K2855" s="5"/>
      <c r="L2855" s="5"/>
      <c r="M2855" s="5"/>
      <c r="N2855" s="5"/>
    </row>
    <row r="2856" spans="1:14" ht="80.099999999999994" customHeight="1">
      <c r="A2856" s="146">
        <v>197</v>
      </c>
      <c r="B2856" s="5" t="s">
        <v>5544</v>
      </c>
      <c r="C2856" s="5" t="s">
        <v>7744</v>
      </c>
      <c r="D2856" s="5" t="s">
        <v>57</v>
      </c>
      <c r="E2856" s="5"/>
      <c r="F2856" s="5"/>
      <c r="G2856" s="5"/>
      <c r="H2856" s="5" t="s">
        <v>6371</v>
      </c>
      <c r="I2856" s="5" t="s">
        <v>7745</v>
      </c>
      <c r="J2856" s="5" t="s">
        <v>6492</v>
      </c>
      <c r="K2856" s="5"/>
      <c r="L2856" s="5"/>
      <c r="M2856" s="5"/>
      <c r="N2856" s="5"/>
    </row>
    <row r="2857" spans="1:14" ht="80.099999999999994" customHeight="1">
      <c r="A2857" s="146">
        <v>198</v>
      </c>
      <c r="B2857" s="5" t="s">
        <v>7746</v>
      </c>
      <c r="C2857" s="5"/>
      <c r="D2857" s="5" t="s">
        <v>57</v>
      </c>
      <c r="E2857" s="5"/>
      <c r="F2857" s="5"/>
      <c r="G2857" s="5"/>
      <c r="H2857" s="5" t="s">
        <v>6371</v>
      </c>
      <c r="I2857" s="5" t="s">
        <v>7747</v>
      </c>
      <c r="J2857" s="5" t="s">
        <v>6492</v>
      </c>
      <c r="K2857" s="5"/>
      <c r="L2857" s="5"/>
      <c r="M2857" s="5"/>
      <c r="N2857" s="5" t="s">
        <v>7748</v>
      </c>
    </row>
    <row r="2858" spans="1:14" ht="80.099999999999994" customHeight="1">
      <c r="A2858" s="146">
        <v>199</v>
      </c>
      <c r="B2858" s="5" t="s">
        <v>3529</v>
      </c>
      <c r="C2858" s="5" t="s">
        <v>7749</v>
      </c>
      <c r="D2858" s="5" t="s">
        <v>57</v>
      </c>
      <c r="E2858" s="5"/>
      <c r="F2858" s="5"/>
      <c r="G2858" s="5"/>
      <c r="H2858" s="5" t="s">
        <v>6371</v>
      </c>
      <c r="I2858" s="5" t="s">
        <v>7750</v>
      </c>
      <c r="J2858" s="5" t="s">
        <v>6492</v>
      </c>
      <c r="K2858" s="5"/>
      <c r="L2858" s="5"/>
      <c r="M2858" s="5"/>
      <c r="N2858" s="5"/>
    </row>
    <row r="2859" spans="1:14" ht="80.099999999999994" customHeight="1">
      <c r="A2859" s="146">
        <v>199</v>
      </c>
      <c r="B2859" s="5" t="s">
        <v>3529</v>
      </c>
      <c r="C2859" s="5" t="s">
        <v>7751</v>
      </c>
      <c r="D2859" s="5" t="s">
        <v>57</v>
      </c>
      <c r="E2859" s="5"/>
      <c r="F2859" s="5"/>
      <c r="G2859" s="5"/>
      <c r="H2859" s="5" t="s">
        <v>6371</v>
      </c>
      <c r="I2859" s="5" t="s">
        <v>7752</v>
      </c>
      <c r="J2859" s="5" t="s">
        <v>6492</v>
      </c>
      <c r="K2859" s="5"/>
      <c r="L2859" s="5"/>
      <c r="M2859" s="5"/>
      <c r="N2859" s="5"/>
    </row>
    <row r="2860" spans="1:14" ht="80.099999999999994" customHeight="1">
      <c r="A2860" s="146">
        <v>199</v>
      </c>
      <c r="B2860" s="5" t="s">
        <v>3529</v>
      </c>
      <c r="C2860" s="5" t="s">
        <v>7753</v>
      </c>
      <c r="D2860" s="5" t="s">
        <v>57</v>
      </c>
      <c r="E2860" s="5"/>
      <c r="F2860" s="5"/>
      <c r="G2860" s="5"/>
      <c r="H2860" s="5" t="s">
        <v>6371</v>
      </c>
      <c r="I2860" s="5" t="s">
        <v>7754</v>
      </c>
      <c r="J2860" s="5" t="s">
        <v>6492</v>
      </c>
      <c r="K2860" s="5"/>
      <c r="L2860" s="5"/>
      <c r="M2860" s="5"/>
      <c r="N2860" s="5"/>
    </row>
    <row r="2861" spans="1:14" ht="80.099999999999994" customHeight="1">
      <c r="A2861" s="146">
        <v>199</v>
      </c>
      <c r="B2861" s="5" t="s">
        <v>3529</v>
      </c>
      <c r="C2861" s="5" t="s">
        <v>7755</v>
      </c>
      <c r="D2861" s="5" t="s">
        <v>57</v>
      </c>
      <c r="E2861" s="5"/>
      <c r="F2861" s="5"/>
      <c r="G2861" s="5"/>
      <c r="H2861" s="5" t="s">
        <v>6371</v>
      </c>
      <c r="I2861" s="5" t="s">
        <v>7756</v>
      </c>
      <c r="J2861" s="5" t="s">
        <v>6492</v>
      </c>
      <c r="K2861" s="5"/>
      <c r="L2861" s="5"/>
      <c r="M2861" s="5"/>
      <c r="N2861" s="5"/>
    </row>
    <row r="2862" spans="1:14" ht="80.099999999999994" customHeight="1">
      <c r="A2862" s="146">
        <v>199</v>
      </c>
      <c r="B2862" s="5" t="s">
        <v>3529</v>
      </c>
      <c r="C2862" s="5" t="s">
        <v>7757</v>
      </c>
      <c r="D2862" s="5" t="s">
        <v>57</v>
      </c>
      <c r="E2862" s="5"/>
      <c r="F2862" s="5"/>
      <c r="G2862" s="5"/>
      <c r="H2862" s="5" t="s">
        <v>6371</v>
      </c>
      <c r="I2862" s="5" t="s">
        <v>7758</v>
      </c>
      <c r="J2862" s="5" t="s">
        <v>6492</v>
      </c>
      <c r="K2862" s="5"/>
      <c r="L2862" s="5"/>
      <c r="M2862" s="5"/>
      <c r="N2862" s="5"/>
    </row>
    <row r="2863" spans="1:14" ht="80.099999999999994" customHeight="1">
      <c r="A2863" s="146">
        <v>199</v>
      </c>
      <c r="B2863" s="5" t="s">
        <v>3529</v>
      </c>
      <c r="C2863" s="5" t="s">
        <v>7759</v>
      </c>
      <c r="D2863" s="5" t="s">
        <v>57</v>
      </c>
      <c r="E2863" s="5"/>
      <c r="F2863" s="5"/>
      <c r="G2863" s="5"/>
      <c r="H2863" s="5" t="s">
        <v>6371</v>
      </c>
      <c r="I2863" s="5" t="s">
        <v>7760</v>
      </c>
      <c r="J2863" s="5" t="s">
        <v>6492</v>
      </c>
      <c r="K2863" s="5"/>
      <c r="L2863" s="5"/>
      <c r="M2863" s="5"/>
      <c r="N2863" s="5"/>
    </row>
    <row r="2864" spans="1:14" ht="80.099999999999994" customHeight="1">
      <c r="A2864" s="146">
        <v>199</v>
      </c>
      <c r="B2864" s="5" t="s">
        <v>3529</v>
      </c>
      <c r="C2864" s="5" t="s">
        <v>7761</v>
      </c>
      <c r="D2864" s="5" t="s">
        <v>57</v>
      </c>
      <c r="E2864" s="5"/>
      <c r="F2864" s="5"/>
      <c r="G2864" s="5"/>
      <c r="H2864" s="5" t="s">
        <v>6371</v>
      </c>
      <c r="I2864" s="5" t="s">
        <v>7762</v>
      </c>
      <c r="J2864" s="5" t="s">
        <v>6492</v>
      </c>
      <c r="K2864" s="5"/>
      <c r="L2864" s="5"/>
      <c r="M2864" s="5"/>
      <c r="N2864" s="5"/>
    </row>
    <row r="2865" spans="1:14" ht="80.099999999999994" customHeight="1">
      <c r="A2865" s="146">
        <v>199</v>
      </c>
      <c r="B2865" s="5" t="s">
        <v>3529</v>
      </c>
      <c r="C2865" s="5" t="s">
        <v>7763</v>
      </c>
      <c r="D2865" s="5" t="s">
        <v>57</v>
      </c>
      <c r="E2865" s="5"/>
      <c r="F2865" s="5"/>
      <c r="G2865" s="5"/>
      <c r="H2865" s="5" t="s">
        <v>6371</v>
      </c>
      <c r="I2865" s="5" t="s">
        <v>7764</v>
      </c>
      <c r="J2865" s="5" t="s">
        <v>6492</v>
      </c>
      <c r="K2865" s="5"/>
      <c r="L2865" s="5"/>
      <c r="M2865" s="5"/>
      <c r="N2865" s="5"/>
    </row>
    <row r="2866" spans="1:14" ht="80.099999999999994" customHeight="1">
      <c r="A2866" s="146">
        <v>199</v>
      </c>
      <c r="B2866" s="5" t="s">
        <v>3529</v>
      </c>
      <c r="C2866" s="5" t="s">
        <v>7765</v>
      </c>
      <c r="D2866" s="5" t="s">
        <v>57</v>
      </c>
      <c r="E2866" s="5"/>
      <c r="F2866" s="5"/>
      <c r="G2866" s="5"/>
      <c r="H2866" s="5" t="s">
        <v>6371</v>
      </c>
      <c r="I2866" s="5" t="s">
        <v>7766</v>
      </c>
      <c r="J2866" s="5" t="s">
        <v>6492</v>
      </c>
      <c r="K2866" s="5"/>
      <c r="L2866" s="5"/>
      <c r="M2866" s="5"/>
      <c r="N2866" s="5"/>
    </row>
    <row r="2867" spans="1:14" ht="80.099999999999994" customHeight="1">
      <c r="A2867" s="146">
        <v>199</v>
      </c>
      <c r="B2867" s="5" t="s">
        <v>3529</v>
      </c>
      <c r="C2867" s="5" t="s">
        <v>7767</v>
      </c>
      <c r="D2867" s="5" t="s">
        <v>57</v>
      </c>
      <c r="E2867" s="5"/>
      <c r="F2867" s="5"/>
      <c r="G2867" s="5"/>
      <c r="H2867" s="5" t="s">
        <v>6371</v>
      </c>
      <c r="I2867" s="5" t="s">
        <v>7768</v>
      </c>
      <c r="J2867" s="5" t="s">
        <v>6492</v>
      </c>
      <c r="K2867" s="5"/>
      <c r="L2867" s="5"/>
      <c r="M2867" s="5"/>
      <c r="N2867" s="5"/>
    </row>
    <row r="2868" spans="1:14" ht="80.099999999999994" customHeight="1">
      <c r="A2868" s="146">
        <v>199</v>
      </c>
      <c r="B2868" s="5" t="s">
        <v>3529</v>
      </c>
      <c r="C2868" s="5" t="s">
        <v>7769</v>
      </c>
      <c r="D2868" s="5" t="s">
        <v>57</v>
      </c>
      <c r="E2868" s="5"/>
      <c r="F2868" s="5"/>
      <c r="G2868" s="5"/>
      <c r="H2868" s="5" t="s">
        <v>6371</v>
      </c>
      <c r="I2868" s="5" t="s">
        <v>7770</v>
      </c>
      <c r="J2868" s="5" t="s">
        <v>6492</v>
      </c>
      <c r="K2868" s="5"/>
      <c r="L2868" s="5"/>
      <c r="M2868" s="5"/>
      <c r="N2868" s="5"/>
    </row>
    <row r="2869" spans="1:14" ht="80.099999999999994" customHeight="1">
      <c r="A2869" s="146">
        <v>199</v>
      </c>
      <c r="B2869" s="5" t="s">
        <v>3529</v>
      </c>
      <c r="C2869" s="5" t="s">
        <v>7771</v>
      </c>
      <c r="D2869" s="5" t="s">
        <v>57</v>
      </c>
      <c r="E2869" s="5"/>
      <c r="F2869" s="5"/>
      <c r="G2869" s="5"/>
      <c r="H2869" s="5" t="s">
        <v>6371</v>
      </c>
      <c r="I2869" s="5" t="s">
        <v>7772</v>
      </c>
      <c r="J2869" s="5" t="s">
        <v>6492</v>
      </c>
      <c r="K2869" s="5"/>
      <c r="L2869" s="5"/>
      <c r="M2869" s="5"/>
      <c r="N2869" s="5"/>
    </row>
    <row r="2870" spans="1:14" ht="80.099999999999994" customHeight="1">
      <c r="A2870" s="146">
        <v>199</v>
      </c>
      <c r="B2870" s="5" t="s">
        <v>3529</v>
      </c>
      <c r="C2870" s="5" t="s">
        <v>7773</v>
      </c>
      <c r="D2870" s="5" t="s">
        <v>57</v>
      </c>
      <c r="E2870" s="5"/>
      <c r="F2870" s="5"/>
      <c r="G2870" s="5"/>
      <c r="H2870" s="5" t="s">
        <v>6371</v>
      </c>
      <c r="I2870" s="5" t="s">
        <v>7774</v>
      </c>
      <c r="J2870" s="5" t="s">
        <v>6492</v>
      </c>
      <c r="K2870" s="5"/>
      <c r="L2870" s="5"/>
      <c r="M2870" s="5"/>
      <c r="N2870" s="5"/>
    </row>
    <row r="2871" spans="1:14" ht="80.099999999999994" customHeight="1">
      <c r="A2871" s="146">
        <v>199</v>
      </c>
      <c r="B2871" s="5" t="s">
        <v>3529</v>
      </c>
      <c r="C2871" s="5" t="s">
        <v>7775</v>
      </c>
      <c r="D2871" s="5" t="s">
        <v>57</v>
      </c>
      <c r="E2871" s="5"/>
      <c r="F2871" s="5"/>
      <c r="G2871" s="5"/>
      <c r="H2871" s="5" t="s">
        <v>6371</v>
      </c>
      <c r="I2871" s="5" t="s">
        <v>7776</v>
      </c>
      <c r="J2871" s="5" t="s">
        <v>6492</v>
      </c>
      <c r="K2871" s="5"/>
      <c r="L2871" s="5"/>
      <c r="M2871" s="5"/>
      <c r="N2871" s="5"/>
    </row>
    <row r="2872" spans="1:14" ht="80.099999999999994" customHeight="1">
      <c r="A2872" s="146">
        <v>199</v>
      </c>
      <c r="B2872" s="5" t="s">
        <v>3529</v>
      </c>
      <c r="C2872" s="5" t="s">
        <v>7777</v>
      </c>
      <c r="D2872" s="5" t="s">
        <v>57</v>
      </c>
      <c r="E2872" s="5"/>
      <c r="F2872" s="5"/>
      <c r="G2872" s="5"/>
      <c r="H2872" s="5" t="s">
        <v>6371</v>
      </c>
      <c r="I2872" s="5" t="s">
        <v>7778</v>
      </c>
      <c r="J2872" s="5" t="s">
        <v>6492</v>
      </c>
      <c r="K2872" s="5"/>
      <c r="L2872" s="5"/>
      <c r="M2872" s="5"/>
      <c r="N2872" s="5"/>
    </row>
    <row r="2873" spans="1:14" ht="80.099999999999994" customHeight="1">
      <c r="A2873" s="146">
        <v>199</v>
      </c>
      <c r="B2873" s="5" t="s">
        <v>3529</v>
      </c>
      <c r="C2873" s="5" t="s">
        <v>7779</v>
      </c>
      <c r="D2873" s="5" t="s">
        <v>57</v>
      </c>
      <c r="E2873" s="5"/>
      <c r="F2873" s="5"/>
      <c r="G2873" s="5"/>
      <c r="H2873" s="5" t="s">
        <v>6371</v>
      </c>
      <c r="I2873" s="5" t="s">
        <v>7780</v>
      </c>
      <c r="J2873" s="5" t="s">
        <v>6492</v>
      </c>
      <c r="K2873" s="5"/>
      <c r="L2873" s="5"/>
      <c r="M2873" s="5"/>
      <c r="N2873" s="5"/>
    </row>
    <row r="2874" spans="1:14" ht="80.099999999999994" customHeight="1">
      <c r="A2874" s="146">
        <v>199</v>
      </c>
      <c r="B2874" s="5" t="s">
        <v>3529</v>
      </c>
      <c r="C2874" s="5" t="s">
        <v>7781</v>
      </c>
      <c r="D2874" s="5" t="s">
        <v>57</v>
      </c>
      <c r="E2874" s="5"/>
      <c r="F2874" s="5"/>
      <c r="G2874" s="5"/>
      <c r="H2874" s="5" t="s">
        <v>6371</v>
      </c>
      <c r="I2874" s="5" t="s">
        <v>7782</v>
      </c>
      <c r="J2874" s="5" t="s">
        <v>6492</v>
      </c>
      <c r="K2874" s="5"/>
      <c r="L2874" s="5"/>
      <c r="M2874" s="5"/>
      <c r="N2874" s="5"/>
    </row>
    <row r="2875" spans="1:14" ht="80.099999999999994" customHeight="1">
      <c r="A2875" s="146">
        <v>199</v>
      </c>
      <c r="B2875" s="5" t="s">
        <v>3529</v>
      </c>
      <c r="C2875" s="5" t="s">
        <v>7783</v>
      </c>
      <c r="D2875" s="5" t="s">
        <v>57</v>
      </c>
      <c r="E2875" s="5"/>
      <c r="F2875" s="5"/>
      <c r="G2875" s="5"/>
      <c r="H2875" s="5" t="s">
        <v>6371</v>
      </c>
      <c r="I2875" s="5" t="s">
        <v>7784</v>
      </c>
      <c r="J2875" s="5" t="s">
        <v>6492</v>
      </c>
      <c r="K2875" s="5"/>
      <c r="L2875" s="5"/>
      <c r="M2875" s="5"/>
      <c r="N2875" s="5"/>
    </row>
    <row r="2876" spans="1:14" ht="80.099999999999994" customHeight="1">
      <c r="A2876" s="146">
        <v>199</v>
      </c>
      <c r="B2876" s="5" t="s">
        <v>3529</v>
      </c>
      <c r="C2876" s="5" t="s">
        <v>7785</v>
      </c>
      <c r="D2876" s="5" t="s">
        <v>57</v>
      </c>
      <c r="E2876" s="5"/>
      <c r="F2876" s="5"/>
      <c r="G2876" s="5"/>
      <c r="H2876" s="5" t="s">
        <v>6371</v>
      </c>
      <c r="I2876" s="5" t="s">
        <v>7786</v>
      </c>
      <c r="J2876" s="5" t="s">
        <v>6492</v>
      </c>
      <c r="K2876" s="5"/>
      <c r="L2876" s="5"/>
      <c r="M2876" s="5"/>
      <c r="N2876" s="5"/>
    </row>
    <row r="2877" spans="1:14" ht="80.099999999999994" customHeight="1">
      <c r="A2877" s="146">
        <v>199</v>
      </c>
      <c r="B2877" s="5" t="s">
        <v>3529</v>
      </c>
      <c r="C2877" s="5" t="s">
        <v>7787</v>
      </c>
      <c r="D2877" s="5" t="s">
        <v>57</v>
      </c>
      <c r="E2877" s="5"/>
      <c r="F2877" s="5"/>
      <c r="G2877" s="5"/>
      <c r="H2877" s="5" t="s">
        <v>6371</v>
      </c>
      <c r="I2877" s="5" t="s">
        <v>7788</v>
      </c>
      <c r="J2877" s="5" t="s">
        <v>6492</v>
      </c>
      <c r="K2877" s="5"/>
      <c r="L2877" s="5"/>
      <c r="M2877" s="5"/>
      <c r="N2877" s="5"/>
    </row>
    <row r="2878" spans="1:14" ht="80.099999999999994" customHeight="1">
      <c r="A2878" s="146">
        <v>200</v>
      </c>
      <c r="B2878" s="5" t="s">
        <v>4842</v>
      </c>
      <c r="C2878" s="5" t="s">
        <v>7789</v>
      </c>
      <c r="D2878" s="5" t="s">
        <v>57</v>
      </c>
      <c r="E2878" s="5"/>
      <c r="F2878" s="5"/>
      <c r="G2878" s="5"/>
      <c r="H2878" s="5" t="s">
        <v>6371</v>
      </c>
      <c r="I2878" s="5" t="s">
        <v>7790</v>
      </c>
      <c r="J2878" s="5" t="s">
        <v>6492</v>
      </c>
      <c r="K2878" s="5"/>
      <c r="L2878" s="5"/>
      <c r="M2878" s="5"/>
      <c r="N2878" s="5"/>
    </row>
    <row r="2879" spans="1:14" ht="80.099999999999994" customHeight="1">
      <c r="A2879" s="146">
        <v>200</v>
      </c>
      <c r="B2879" s="5" t="s">
        <v>4842</v>
      </c>
      <c r="C2879" s="5" t="s">
        <v>7791</v>
      </c>
      <c r="D2879" s="5" t="s">
        <v>57</v>
      </c>
      <c r="E2879" s="5"/>
      <c r="F2879" s="5"/>
      <c r="G2879" s="5"/>
      <c r="H2879" s="5" t="s">
        <v>6371</v>
      </c>
      <c r="I2879" s="5" t="s">
        <v>7792</v>
      </c>
      <c r="J2879" s="5" t="s">
        <v>6492</v>
      </c>
      <c r="K2879" s="5"/>
      <c r="L2879" s="5"/>
      <c r="M2879" s="5"/>
      <c r="N2879" s="5"/>
    </row>
    <row r="2880" spans="1:14" ht="80.099999999999994" customHeight="1">
      <c r="A2880" s="146">
        <v>201</v>
      </c>
      <c r="B2880" s="5" t="s">
        <v>7793</v>
      </c>
      <c r="C2880" s="5"/>
      <c r="D2880" s="5" t="s">
        <v>57</v>
      </c>
      <c r="E2880" s="5"/>
      <c r="F2880" s="5"/>
      <c r="G2880" s="5"/>
      <c r="H2880" s="5" t="s">
        <v>6371</v>
      </c>
      <c r="I2880" s="5" t="s">
        <v>7794</v>
      </c>
      <c r="J2880" s="5" t="s">
        <v>6492</v>
      </c>
      <c r="K2880" s="5"/>
      <c r="L2880" s="5"/>
      <c r="M2880" s="5"/>
      <c r="N2880" s="5" t="s">
        <v>7795</v>
      </c>
    </row>
    <row r="2881" spans="1:14" ht="80.099999999999994" customHeight="1">
      <c r="A2881" s="146">
        <v>202</v>
      </c>
      <c r="B2881" s="5" t="s">
        <v>7796</v>
      </c>
      <c r="C2881" s="5"/>
      <c r="D2881" s="5" t="s">
        <v>57</v>
      </c>
      <c r="E2881" s="5"/>
      <c r="F2881" s="5"/>
      <c r="G2881" s="5"/>
      <c r="H2881" s="5" t="s">
        <v>6371</v>
      </c>
      <c r="I2881" s="5" t="s">
        <v>7797</v>
      </c>
      <c r="J2881" s="5" t="s">
        <v>6492</v>
      </c>
      <c r="K2881" s="5"/>
      <c r="L2881" s="5"/>
      <c r="M2881" s="5"/>
      <c r="N2881" s="5" t="s">
        <v>7798</v>
      </c>
    </row>
    <row r="2882" spans="1:14" ht="80.099999999999994" customHeight="1">
      <c r="A2882" s="146">
        <v>203</v>
      </c>
      <c r="B2882" s="5" t="s">
        <v>7799</v>
      </c>
      <c r="C2882" s="5" t="s">
        <v>7800</v>
      </c>
      <c r="D2882" s="5" t="s">
        <v>57</v>
      </c>
      <c r="E2882" s="5"/>
      <c r="F2882" s="5"/>
      <c r="G2882" s="5"/>
      <c r="H2882" s="5" t="s">
        <v>6371</v>
      </c>
      <c r="I2882" s="5" t="s">
        <v>7801</v>
      </c>
      <c r="J2882" s="5" t="s">
        <v>6492</v>
      </c>
      <c r="K2882" s="5"/>
      <c r="L2882" s="5"/>
      <c r="M2882" s="5"/>
      <c r="N2882" s="5"/>
    </row>
    <row r="2883" spans="1:14" ht="80.099999999999994" customHeight="1">
      <c r="A2883" s="146">
        <v>203</v>
      </c>
      <c r="B2883" s="5" t="s">
        <v>7799</v>
      </c>
      <c r="C2883" s="5" t="s">
        <v>7802</v>
      </c>
      <c r="D2883" s="5" t="s">
        <v>57</v>
      </c>
      <c r="E2883" s="5"/>
      <c r="F2883" s="5"/>
      <c r="G2883" s="5"/>
      <c r="H2883" s="5" t="s">
        <v>6371</v>
      </c>
      <c r="I2883" s="5" t="s">
        <v>7803</v>
      </c>
      <c r="J2883" s="5" t="s">
        <v>6492</v>
      </c>
      <c r="K2883" s="5"/>
      <c r="L2883" s="5"/>
      <c r="M2883" s="5"/>
      <c r="N2883" s="5"/>
    </row>
    <row r="2884" spans="1:14" ht="80.099999999999994" customHeight="1">
      <c r="A2884" s="146">
        <v>204</v>
      </c>
      <c r="B2884" s="5" t="s">
        <v>7804</v>
      </c>
      <c r="C2884" s="5"/>
      <c r="D2884" s="5" t="s">
        <v>57</v>
      </c>
      <c r="E2884" s="5"/>
      <c r="F2884" s="5"/>
      <c r="G2884" s="5"/>
      <c r="H2884" s="5" t="s">
        <v>6371</v>
      </c>
      <c r="I2884" s="5" t="s">
        <v>7805</v>
      </c>
      <c r="J2884" s="5" t="s">
        <v>6492</v>
      </c>
      <c r="K2884" s="5"/>
      <c r="L2884" s="5"/>
      <c r="M2884" s="5"/>
      <c r="N2884" s="5" t="s">
        <v>7806</v>
      </c>
    </row>
    <row r="2885" spans="1:14" ht="80.099999999999994" customHeight="1">
      <c r="A2885" s="146">
        <v>205</v>
      </c>
      <c r="B2885" s="5" t="s">
        <v>7807</v>
      </c>
      <c r="C2885" s="5" t="s">
        <v>7808</v>
      </c>
      <c r="D2885" s="5" t="s">
        <v>57</v>
      </c>
      <c r="E2885" s="5"/>
      <c r="F2885" s="5"/>
      <c r="G2885" s="5"/>
      <c r="H2885" s="5" t="s">
        <v>6371</v>
      </c>
      <c r="I2885" s="5" t="s">
        <v>7809</v>
      </c>
      <c r="J2885" s="5" t="s">
        <v>6492</v>
      </c>
      <c r="K2885" s="5"/>
      <c r="L2885" s="5"/>
      <c r="M2885" s="5"/>
      <c r="N2885" s="5"/>
    </row>
    <row r="2886" spans="1:14" ht="80.099999999999994" customHeight="1">
      <c r="A2886" s="146">
        <v>205</v>
      </c>
      <c r="B2886" s="5" t="s">
        <v>7807</v>
      </c>
      <c r="C2886" s="5" t="s">
        <v>7810</v>
      </c>
      <c r="D2886" s="5" t="s">
        <v>57</v>
      </c>
      <c r="E2886" s="5"/>
      <c r="F2886" s="5"/>
      <c r="G2886" s="5"/>
      <c r="H2886" s="5" t="s">
        <v>6371</v>
      </c>
      <c r="I2886" s="5" t="s">
        <v>7811</v>
      </c>
      <c r="J2886" s="5" t="s">
        <v>6492</v>
      </c>
      <c r="K2886" s="5"/>
      <c r="L2886" s="5"/>
      <c r="M2886" s="5"/>
      <c r="N2886" s="5"/>
    </row>
    <row r="2887" spans="1:14" ht="80.099999999999994" customHeight="1">
      <c r="A2887" s="146">
        <v>205</v>
      </c>
      <c r="B2887" s="5" t="s">
        <v>7807</v>
      </c>
      <c r="C2887" s="5" t="s">
        <v>7812</v>
      </c>
      <c r="D2887" s="5" t="s">
        <v>57</v>
      </c>
      <c r="E2887" s="5"/>
      <c r="F2887" s="5"/>
      <c r="G2887" s="5"/>
      <c r="H2887" s="5" t="s">
        <v>6371</v>
      </c>
      <c r="I2887" s="5" t="s">
        <v>7813</v>
      </c>
      <c r="J2887" s="5" t="s">
        <v>6492</v>
      </c>
      <c r="K2887" s="5"/>
      <c r="L2887" s="5"/>
      <c r="M2887" s="5"/>
      <c r="N2887" s="5"/>
    </row>
    <row r="2888" spans="1:14" ht="80.099999999999994" customHeight="1">
      <c r="A2888" s="146">
        <v>205</v>
      </c>
      <c r="B2888" s="5" t="s">
        <v>7807</v>
      </c>
      <c r="C2888" s="5" t="s">
        <v>7814</v>
      </c>
      <c r="D2888" s="5" t="s">
        <v>57</v>
      </c>
      <c r="E2888" s="5"/>
      <c r="F2888" s="5"/>
      <c r="G2888" s="5"/>
      <c r="H2888" s="5" t="s">
        <v>6371</v>
      </c>
      <c r="I2888" s="5" t="s">
        <v>7815</v>
      </c>
      <c r="J2888" s="5" t="s">
        <v>6492</v>
      </c>
      <c r="K2888" s="5"/>
      <c r="L2888" s="5"/>
      <c r="M2888" s="5"/>
      <c r="N2888" s="5"/>
    </row>
    <row r="2889" spans="1:14" ht="80.099999999999994" customHeight="1">
      <c r="A2889" s="146">
        <v>205</v>
      </c>
      <c r="B2889" s="5" t="s">
        <v>7807</v>
      </c>
      <c r="C2889" s="5" t="s">
        <v>7816</v>
      </c>
      <c r="D2889" s="5" t="s">
        <v>57</v>
      </c>
      <c r="E2889" s="5"/>
      <c r="F2889" s="5"/>
      <c r="G2889" s="5"/>
      <c r="H2889" s="5" t="s">
        <v>6371</v>
      </c>
      <c r="I2889" s="5" t="s">
        <v>7817</v>
      </c>
      <c r="J2889" s="5" t="s">
        <v>6492</v>
      </c>
      <c r="K2889" s="5"/>
      <c r="L2889" s="5"/>
      <c r="M2889" s="5"/>
      <c r="N2889" s="5"/>
    </row>
    <row r="2890" spans="1:14" ht="80.099999999999994" customHeight="1">
      <c r="A2890" s="146">
        <v>205</v>
      </c>
      <c r="B2890" s="5" t="s">
        <v>7807</v>
      </c>
      <c r="C2890" s="5" t="s">
        <v>7818</v>
      </c>
      <c r="D2890" s="5" t="s">
        <v>57</v>
      </c>
      <c r="E2890" s="5"/>
      <c r="F2890" s="5"/>
      <c r="G2890" s="5"/>
      <c r="H2890" s="5" t="s">
        <v>6371</v>
      </c>
      <c r="I2890" s="5" t="s">
        <v>7819</v>
      </c>
      <c r="J2890" s="5" t="s">
        <v>6492</v>
      </c>
      <c r="K2890" s="5"/>
      <c r="L2890" s="5"/>
      <c r="M2890" s="5"/>
      <c r="N2890" s="5"/>
    </row>
    <row r="2891" spans="1:14" ht="80.099999999999994" customHeight="1">
      <c r="A2891" s="146">
        <v>205</v>
      </c>
      <c r="B2891" s="5" t="s">
        <v>7807</v>
      </c>
      <c r="C2891" s="5" t="s">
        <v>7820</v>
      </c>
      <c r="D2891" s="5" t="s">
        <v>57</v>
      </c>
      <c r="E2891" s="5"/>
      <c r="F2891" s="5"/>
      <c r="G2891" s="5"/>
      <c r="H2891" s="5" t="s">
        <v>6371</v>
      </c>
      <c r="I2891" s="5" t="s">
        <v>7821</v>
      </c>
      <c r="J2891" s="5" t="s">
        <v>6492</v>
      </c>
      <c r="K2891" s="5"/>
      <c r="L2891" s="5"/>
      <c r="M2891" s="5"/>
      <c r="N2891" s="5"/>
    </row>
    <row r="2892" spans="1:14" ht="80.099999999999994" customHeight="1">
      <c r="A2892" s="146">
        <v>205</v>
      </c>
      <c r="B2892" s="5" t="s">
        <v>7807</v>
      </c>
      <c r="C2892" s="5" t="s">
        <v>7822</v>
      </c>
      <c r="D2892" s="5" t="s">
        <v>57</v>
      </c>
      <c r="E2892" s="5"/>
      <c r="F2892" s="5"/>
      <c r="G2892" s="5"/>
      <c r="H2892" s="5" t="s">
        <v>6371</v>
      </c>
      <c r="I2892" s="5" t="s">
        <v>7823</v>
      </c>
      <c r="J2892" s="5" t="s">
        <v>6492</v>
      </c>
      <c r="K2892" s="5"/>
      <c r="L2892" s="5"/>
      <c r="M2892" s="5"/>
      <c r="N2892" s="5"/>
    </row>
    <row r="2893" spans="1:14" ht="80.099999999999994" customHeight="1">
      <c r="A2893" s="146">
        <v>205</v>
      </c>
      <c r="B2893" s="5" t="s">
        <v>7807</v>
      </c>
      <c r="C2893" s="5" t="s">
        <v>7824</v>
      </c>
      <c r="D2893" s="5" t="s">
        <v>57</v>
      </c>
      <c r="E2893" s="5"/>
      <c r="F2893" s="5"/>
      <c r="G2893" s="5"/>
      <c r="H2893" s="5" t="s">
        <v>6371</v>
      </c>
      <c r="I2893" s="5" t="s">
        <v>7825</v>
      </c>
      <c r="J2893" s="5" t="s">
        <v>6492</v>
      </c>
      <c r="K2893" s="5"/>
      <c r="L2893" s="5"/>
      <c r="M2893" s="5"/>
      <c r="N2893" s="5"/>
    </row>
    <row r="2894" spans="1:14" ht="80.099999999999994" customHeight="1">
      <c r="A2894" s="146">
        <v>205</v>
      </c>
      <c r="B2894" s="5" t="s">
        <v>7807</v>
      </c>
      <c r="C2894" s="5" t="s">
        <v>7826</v>
      </c>
      <c r="D2894" s="5" t="s">
        <v>57</v>
      </c>
      <c r="E2894" s="5"/>
      <c r="F2894" s="5"/>
      <c r="G2894" s="5"/>
      <c r="H2894" s="5" t="s">
        <v>6371</v>
      </c>
      <c r="I2894" s="5" t="s">
        <v>7827</v>
      </c>
      <c r="J2894" s="5" t="s">
        <v>6492</v>
      </c>
      <c r="K2894" s="5"/>
      <c r="L2894" s="5"/>
      <c r="M2894" s="5"/>
      <c r="N2894" s="5"/>
    </row>
    <row r="2895" spans="1:14" ht="80.099999999999994" customHeight="1">
      <c r="A2895" s="146">
        <v>205</v>
      </c>
      <c r="B2895" s="5" t="s">
        <v>7807</v>
      </c>
      <c r="C2895" s="5" t="s">
        <v>7828</v>
      </c>
      <c r="D2895" s="5" t="s">
        <v>57</v>
      </c>
      <c r="E2895" s="5"/>
      <c r="F2895" s="5"/>
      <c r="G2895" s="5"/>
      <c r="H2895" s="5" t="s">
        <v>6371</v>
      </c>
      <c r="I2895" s="5" t="s">
        <v>7829</v>
      </c>
      <c r="J2895" s="5" t="s">
        <v>6492</v>
      </c>
      <c r="K2895" s="5"/>
      <c r="L2895" s="5"/>
      <c r="M2895" s="5"/>
      <c r="N2895" s="5"/>
    </row>
    <row r="2896" spans="1:14" ht="80.099999999999994" customHeight="1">
      <c r="A2896" s="146">
        <v>205</v>
      </c>
      <c r="B2896" s="5" t="s">
        <v>7807</v>
      </c>
      <c r="C2896" s="5" t="s">
        <v>7830</v>
      </c>
      <c r="D2896" s="5" t="s">
        <v>57</v>
      </c>
      <c r="E2896" s="5"/>
      <c r="F2896" s="5"/>
      <c r="G2896" s="5"/>
      <c r="H2896" s="5" t="s">
        <v>6371</v>
      </c>
      <c r="I2896" s="5" t="s">
        <v>7831</v>
      </c>
      <c r="J2896" s="5" t="s">
        <v>6492</v>
      </c>
      <c r="K2896" s="5"/>
      <c r="L2896" s="5"/>
      <c r="M2896" s="5"/>
      <c r="N2896" s="5"/>
    </row>
    <row r="2897" spans="1:14" ht="80.099999999999994" customHeight="1">
      <c r="A2897" s="146">
        <v>205</v>
      </c>
      <c r="B2897" s="5" t="s">
        <v>7807</v>
      </c>
      <c r="C2897" s="5" t="s">
        <v>7832</v>
      </c>
      <c r="D2897" s="5" t="s">
        <v>57</v>
      </c>
      <c r="E2897" s="5"/>
      <c r="F2897" s="5"/>
      <c r="G2897" s="5"/>
      <c r="H2897" s="5" t="s">
        <v>6371</v>
      </c>
      <c r="I2897" s="5" t="s">
        <v>7833</v>
      </c>
      <c r="J2897" s="5" t="s">
        <v>6492</v>
      </c>
      <c r="K2897" s="5"/>
      <c r="L2897" s="5"/>
      <c r="M2897" s="5"/>
      <c r="N2897" s="5"/>
    </row>
    <row r="2898" spans="1:14" ht="80.099999999999994" customHeight="1">
      <c r="A2898" s="146">
        <v>205</v>
      </c>
      <c r="B2898" s="5" t="s">
        <v>7807</v>
      </c>
      <c r="C2898" s="5" t="s">
        <v>7834</v>
      </c>
      <c r="D2898" s="5" t="s">
        <v>57</v>
      </c>
      <c r="E2898" s="5"/>
      <c r="F2898" s="5"/>
      <c r="G2898" s="5"/>
      <c r="H2898" s="5" t="s">
        <v>6371</v>
      </c>
      <c r="I2898" s="5" t="s">
        <v>7835</v>
      </c>
      <c r="J2898" s="5" t="s">
        <v>6492</v>
      </c>
      <c r="K2898" s="5"/>
      <c r="L2898" s="5"/>
      <c r="M2898" s="5"/>
      <c r="N2898" s="5"/>
    </row>
    <row r="2899" spans="1:14" ht="80.099999999999994" customHeight="1">
      <c r="A2899" s="146">
        <v>205</v>
      </c>
      <c r="B2899" s="5" t="s">
        <v>7807</v>
      </c>
      <c r="C2899" s="5" t="s">
        <v>7836</v>
      </c>
      <c r="D2899" s="5" t="s">
        <v>57</v>
      </c>
      <c r="E2899" s="5"/>
      <c r="F2899" s="5"/>
      <c r="G2899" s="5"/>
      <c r="H2899" s="5" t="s">
        <v>6371</v>
      </c>
      <c r="I2899" s="5" t="s">
        <v>7837</v>
      </c>
      <c r="J2899" s="5" t="s">
        <v>6492</v>
      </c>
      <c r="K2899" s="5"/>
      <c r="L2899" s="5"/>
      <c r="M2899" s="5"/>
      <c r="N2899" s="5"/>
    </row>
    <row r="2900" spans="1:14" ht="80.099999999999994" customHeight="1">
      <c r="A2900" s="146">
        <v>205</v>
      </c>
      <c r="B2900" s="5" t="s">
        <v>7807</v>
      </c>
      <c r="C2900" s="5" t="s">
        <v>7838</v>
      </c>
      <c r="D2900" s="5" t="s">
        <v>57</v>
      </c>
      <c r="E2900" s="5"/>
      <c r="F2900" s="5"/>
      <c r="G2900" s="5"/>
      <c r="H2900" s="5" t="s">
        <v>6371</v>
      </c>
      <c r="I2900" s="5" t="s">
        <v>7839</v>
      </c>
      <c r="J2900" s="5" t="s">
        <v>6492</v>
      </c>
      <c r="K2900" s="5"/>
      <c r="L2900" s="5"/>
      <c r="M2900" s="5"/>
      <c r="N2900" s="5"/>
    </row>
    <row r="2901" spans="1:14" ht="80.099999999999994" customHeight="1">
      <c r="A2901" s="146">
        <v>205</v>
      </c>
      <c r="B2901" s="5" t="s">
        <v>7807</v>
      </c>
      <c r="C2901" s="5" t="s">
        <v>7840</v>
      </c>
      <c r="D2901" s="5" t="s">
        <v>57</v>
      </c>
      <c r="E2901" s="5"/>
      <c r="F2901" s="5"/>
      <c r="G2901" s="5"/>
      <c r="H2901" s="5" t="s">
        <v>6371</v>
      </c>
      <c r="I2901" s="5" t="s">
        <v>7841</v>
      </c>
      <c r="J2901" s="5" t="s">
        <v>6492</v>
      </c>
      <c r="K2901" s="5"/>
      <c r="L2901" s="5"/>
      <c r="M2901" s="5"/>
      <c r="N2901" s="5"/>
    </row>
    <row r="2902" spans="1:14" ht="80.099999999999994" customHeight="1">
      <c r="A2902" s="146">
        <v>205</v>
      </c>
      <c r="B2902" s="5" t="s">
        <v>7807</v>
      </c>
      <c r="C2902" s="5" t="s">
        <v>7842</v>
      </c>
      <c r="D2902" s="5" t="s">
        <v>57</v>
      </c>
      <c r="E2902" s="5"/>
      <c r="F2902" s="5"/>
      <c r="G2902" s="5"/>
      <c r="H2902" s="5" t="s">
        <v>6371</v>
      </c>
      <c r="I2902" s="5" t="s">
        <v>7843</v>
      </c>
      <c r="J2902" s="5" t="s">
        <v>6492</v>
      </c>
      <c r="K2902" s="5"/>
      <c r="L2902" s="5"/>
      <c r="M2902" s="5"/>
      <c r="N2902" s="5"/>
    </row>
    <row r="2903" spans="1:14" ht="80.099999999999994" customHeight="1">
      <c r="A2903" s="146">
        <v>205</v>
      </c>
      <c r="B2903" s="5" t="s">
        <v>7807</v>
      </c>
      <c r="C2903" s="5" t="s">
        <v>7844</v>
      </c>
      <c r="D2903" s="5" t="s">
        <v>57</v>
      </c>
      <c r="E2903" s="5"/>
      <c r="F2903" s="5"/>
      <c r="G2903" s="5"/>
      <c r="H2903" s="5" t="s">
        <v>6371</v>
      </c>
      <c r="I2903" s="5" t="s">
        <v>7845</v>
      </c>
      <c r="J2903" s="5" t="s">
        <v>6492</v>
      </c>
      <c r="K2903" s="5"/>
      <c r="L2903" s="5"/>
      <c r="M2903" s="5"/>
      <c r="N2903" s="5"/>
    </row>
    <row r="2904" spans="1:14" ht="80.099999999999994" customHeight="1">
      <c r="A2904" s="146">
        <v>205</v>
      </c>
      <c r="B2904" s="5" t="s">
        <v>7807</v>
      </c>
      <c r="C2904" s="5" t="s">
        <v>7846</v>
      </c>
      <c r="D2904" s="5" t="s">
        <v>57</v>
      </c>
      <c r="E2904" s="5"/>
      <c r="F2904" s="5"/>
      <c r="G2904" s="5"/>
      <c r="H2904" s="5" t="s">
        <v>6371</v>
      </c>
      <c r="I2904" s="5" t="s">
        <v>7847</v>
      </c>
      <c r="J2904" s="5" t="s">
        <v>6492</v>
      </c>
      <c r="K2904" s="5"/>
      <c r="L2904" s="5"/>
      <c r="M2904" s="5"/>
      <c r="N2904" s="5"/>
    </row>
    <row r="2905" spans="1:14" ht="80.099999999999994" customHeight="1">
      <c r="A2905" s="146">
        <v>206</v>
      </c>
      <c r="B2905" s="5" t="s">
        <v>7848</v>
      </c>
      <c r="C2905" s="5" t="s">
        <v>7849</v>
      </c>
      <c r="D2905" s="5" t="s">
        <v>57</v>
      </c>
      <c r="E2905" s="5"/>
      <c r="F2905" s="5"/>
      <c r="G2905" s="5"/>
      <c r="H2905" s="5" t="s">
        <v>6371</v>
      </c>
      <c r="I2905" s="5" t="s">
        <v>7850</v>
      </c>
      <c r="J2905" s="5" t="s">
        <v>6492</v>
      </c>
      <c r="K2905" s="5"/>
      <c r="L2905" s="5"/>
      <c r="M2905" s="5"/>
      <c r="N2905" s="5"/>
    </row>
    <row r="2906" spans="1:14" ht="80.099999999999994" customHeight="1">
      <c r="A2906" s="146">
        <v>206</v>
      </c>
      <c r="B2906" s="5" t="s">
        <v>7848</v>
      </c>
      <c r="C2906" s="5" t="s">
        <v>7851</v>
      </c>
      <c r="D2906" s="5" t="s">
        <v>57</v>
      </c>
      <c r="E2906" s="5"/>
      <c r="F2906" s="5"/>
      <c r="G2906" s="5"/>
      <c r="H2906" s="5" t="s">
        <v>6371</v>
      </c>
      <c r="I2906" s="5" t="s">
        <v>7852</v>
      </c>
      <c r="J2906" s="5" t="s">
        <v>6492</v>
      </c>
      <c r="K2906" s="5"/>
      <c r="L2906" s="5"/>
      <c r="M2906" s="5"/>
      <c r="N2906" s="5"/>
    </row>
    <row r="2907" spans="1:14" ht="80.099999999999994" customHeight="1">
      <c r="A2907" s="146">
        <v>206</v>
      </c>
      <c r="B2907" s="5" t="s">
        <v>7848</v>
      </c>
      <c r="C2907" s="5" t="s">
        <v>7853</v>
      </c>
      <c r="D2907" s="5" t="s">
        <v>57</v>
      </c>
      <c r="E2907" s="5"/>
      <c r="F2907" s="5"/>
      <c r="G2907" s="5"/>
      <c r="H2907" s="5" t="s">
        <v>6371</v>
      </c>
      <c r="I2907" s="5" t="s">
        <v>7854</v>
      </c>
      <c r="J2907" s="5" t="s">
        <v>6492</v>
      </c>
      <c r="K2907" s="5"/>
      <c r="L2907" s="5"/>
      <c r="M2907" s="5"/>
      <c r="N2907" s="5"/>
    </row>
    <row r="2908" spans="1:14" ht="80.099999999999994" customHeight="1">
      <c r="A2908" s="146">
        <v>206</v>
      </c>
      <c r="B2908" s="5" t="s">
        <v>7848</v>
      </c>
      <c r="C2908" s="5" t="s">
        <v>7855</v>
      </c>
      <c r="D2908" s="5" t="s">
        <v>57</v>
      </c>
      <c r="E2908" s="5"/>
      <c r="F2908" s="5"/>
      <c r="G2908" s="5"/>
      <c r="H2908" s="5" t="s">
        <v>6371</v>
      </c>
      <c r="I2908" s="5" t="s">
        <v>7856</v>
      </c>
      <c r="J2908" s="5" t="s">
        <v>6492</v>
      </c>
      <c r="K2908" s="5"/>
      <c r="L2908" s="5"/>
      <c r="M2908" s="5"/>
      <c r="N2908" s="5"/>
    </row>
    <row r="2909" spans="1:14" ht="80.099999999999994" customHeight="1">
      <c r="A2909" s="146">
        <v>206</v>
      </c>
      <c r="B2909" s="5" t="s">
        <v>7848</v>
      </c>
      <c r="C2909" s="5" t="s">
        <v>7857</v>
      </c>
      <c r="D2909" s="5" t="s">
        <v>57</v>
      </c>
      <c r="E2909" s="5"/>
      <c r="F2909" s="5"/>
      <c r="G2909" s="5"/>
      <c r="H2909" s="5" t="s">
        <v>6371</v>
      </c>
      <c r="I2909" s="5" t="s">
        <v>7858</v>
      </c>
      <c r="J2909" s="5" t="s">
        <v>6492</v>
      </c>
      <c r="K2909" s="5"/>
      <c r="L2909" s="5"/>
      <c r="M2909" s="5"/>
      <c r="N2909" s="5"/>
    </row>
    <row r="2910" spans="1:14" ht="80.099999999999994" customHeight="1">
      <c r="A2910" s="146">
        <v>207</v>
      </c>
      <c r="B2910" s="5" t="s">
        <v>7859</v>
      </c>
      <c r="C2910" s="5" t="s">
        <v>7860</v>
      </c>
      <c r="D2910" s="5" t="s">
        <v>57</v>
      </c>
      <c r="E2910" s="5"/>
      <c r="F2910" s="5"/>
      <c r="G2910" s="5"/>
      <c r="H2910" s="5" t="s">
        <v>6371</v>
      </c>
      <c r="I2910" s="5" t="s">
        <v>7861</v>
      </c>
      <c r="J2910" s="5" t="s">
        <v>6492</v>
      </c>
      <c r="K2910" s="5"/>
      <c r="L2910" s="5"/>
      <c r="M2910" s="5"/>
      <c r="N2910" s="5"/>
    </row>
    <row r="2911" spans="1:14" ht="80.099999999999994" customHeight="1">
      <c r="A2911" s="146">
        <v>207</v>
      </c>
      <c r="B2911" s="5" t="s">
        <v>7859</v>
      </c>
      <c r="C2911" s="5" t="s">
        <v>7862</v>
      </c>
      <c r="D2911" s="5" t="s">
        <v>57</v>
      </c>
      <c r="E2911" s="5"/>
      <c r="F2911" s="5"/>
      <c r="G2911" s="5"/>
      <c r="H2911" s="5" t="s">
        <v>6371</v>
      </c>
      <c r="I2911" s="5" t="s">
        <v>7863</v>
      </c>
      <c r="J2911" s="5" t="s">
        <v>6492</v>
      </c>
      <c r="K2911" s="5"/>
      <c r="L2911" s="5"/>
      <c r="M2911" s="5"/>
      <c r="N2911" s="5"/>
    </row>
    <row r="2912" spans="1:14" ht="80.099999999999994" customHeight="1">
      <c r="A2912" s="146">
        <v>207</v>
      </c>
      <c r="B2912" s="5" t="s">
        <v>7859</v>
      </c>
      <c r="C2912" s="5" t="s">
        <v>7864</v>
      </c>
      <c r="D2912" s="5" t="s">
        <v>57</v>
      </c>
      <c r="E2912" s="5"/>
      <c r="F2912" s="5"/>
      <c r="G2912" s="5"/>
      <c r="H2912" s="5" t="s">
        <v>6371</v>
      </c>
      <c r="I2912" s="5" t="s">
        <v>7865</v>
      </c>
      <c r="J2912" s="5" t="s">
        <v>6492</v>
      </c>
      <c r="K2912" s="5"/>
      <c r="L2912" s="5"/>
      <c r="M2912" s="5"/>
      <c r="N2912" s="5"/>
    </row>
    <row r="2913" spans="1:14" ht="80.099999999999994" customHeight="1">
      <c r="A2913" s="146">
        <v>208</v>
      </c>
      <c r="B2913" s="5" t="s">
        <v>7866</v>
      </c>
      <c r="C2913" s="5" t="s">
        <v>7867</v>
      </c>
      <c r="D2913" s="5" t="s">
        <v>57</v>
      </c>
      <c r="E2913" s="5"/>
      <c r="F2913" s="5"/>
      <c r="G2913" s="5"/>
      <c r="H2913" s="5" t="s">
        <v>6371</v>
      </c>
      <c r="I2913" s="5" t="s">
        <v>7868</v>
      </c>
      <c r="J2913" s="5" t="s">
        <v>6492</v>
      </c>
      <c r="K2913" s="5"/>
      <c r="L2913" s="5"/>
      <c r="M2913" s="5"/>
      <c r="N2913" s="5"/>
    </row>
    <row r="2914" spans="1:14" ht="80.099999999999994" customHeight="1">
      <c r="A2914" s="146">
        <v>208</v>
      </c>
      <c r="B2914" s="5" t="s">
        <v>7866</v>
      </c>
      <c r="C2914" s="5" t="s">
        <v>7869</v>
      </c>
      <c r="D2914" s="5" t="s">
        <v>57</v>
      </c>
      <c r="E2914" s="5"/>
      <c r="F2914" s="5"/>
      <c r="G2914" s="5"/>
      <c r="H2914" s="5" t="s">
        <v>6371</v>
      </c>
      <c r="I2914" s="5" t="s">
        <v>7870</v>
      </c>
      <c r="J2914" s="5" t="s">
        <v>6492</v>
      </c>
      <c r="K2914" s="5"/>
      <c r="L2914" s="5"/>
      <c r="M2914" s="5"/>
      <c r="N2914" s="5"/>
    </row>
    <row r="2915" spans="1:14" ht="80.099999999999994" customHeight="1">
      <c r="A2915" s="146">
        <v>209</v>
      </c>
      <c r="B2915" s="5" t="s">
        <v>7871</v>
      </c>
      <c r="C2915" s="5" t="s">
        <v>7872</v>
      </c>
      <c r="D2915" s="5" t="s">
        <v>57</v>
      </c>
      <c r="E2915" s="5"/>
      <c r="F2915" s="5"/>
      <c r="G2915" s="5"/>
      <c r="H2915" s="5" t="s">
        <v>6371</v>
      </c>
      <c r="I2915" s="5" t="s">
        <v>7873</v>
      </c>
      <c r="J2915" s="5" t="s">
        <v>6492</v>
      </c>
      <c r="K2915" s="5"/>
      <c r="L2915" s="5"/>
      <c r="M2915" s="5"/>
      <c r="N2915" s="5"/>
    </row>
    <row r="2916" spans="1:14" ht="80.099999999999994" customHeight="1">
      <c r="A2916" s="146">
        <v>209</v>
      </c>
      <c r="B2916" s="5" t="s">
        <v>7871</v>
      </c>
      <c r="C2916" s="5" t="s">
        <v>7874</v>
      </c>
      <c r="D2916" s="5" t="s">
        <v>57</v>
      </c>
      <c r="E2916" s="5"/>
      <c r="F2916" s="5"/>
      <c r="G2916" s="5"/>
      <c r="H2916" s="5" t="s">
        <v>6371</v>
      </c>
      <c r="I2916" s="5" t="s">
        <v>7875</v>
      </c>
      <c r="J2916" s="5" t="s">
        <v>6492</v>
      </c>
      <c r="K2916" s="5"/>
      <c r="L2916" s="5"/>
      <c r="M2916" s="5"/>
      <c r="N2916" s="5"/>
    </row>
    <row r="2917" spans="1:14" ht="80.099999999999994" customHeight="1">
      <c r="A2917" s="146">
        <v>209</v>
      </c>
      <c r="B2917" s="5" t="s">
        <v>7871</v>
      </c>
      <c r="C2917" s="5" t="s">
        <v>7876</v>
      </c>
      <c r="D2917" s="5" t="s">
        <v>57</v>
      </c>
      <c r="E2917" s="5"/>
      <c r="F2917" s="5"/>
      <c r="G2917" s="5"/>
      <c r="H2917" s="5" t="s">
        <v>6371</v>
      </c>
      <c r="I2917" s="5" t="s">
        <v>7877</v>
      </c>
      <c r="J2917" s="5" t="s">
        <v>6492</v>
      </c>
      <c r="K2917" s="5"/>
      <c r="L2917" s="5"/>
      <c r="M2917" s="5"/>
      <c r="N2917" s="5"/>
    </row>
    <row r="2918" spans="1:14" ht="80.099999999999994" customHeight="1">
      <c r="A2918" s="146">
        <v>210</v>
      </c>
      <c r="B2918" s="5" t="s">
        <v>7878</v>
      </c>
      <c r="C2918" s="5" t="s">
        <v>7879</v>
      </c>
      <c r="D2918" s="5" t="s">
        <v>57</v>
      </c>
      <c r="E2918" s="5"/>
      <c r="F2918" s="5"/>
      <c r="G2918" s="5"/>
      <c r="H2918" s="5" t="s">
        <v>6371</v>
      </c>
      <c r="I2918" s="5" t="s">
        <v>7880</v>
      </c>
      <c r="J2918" s="5" t="s">
        <v>6492</v>
      </c>
      <c r="K2918" s="5"/>
      <c r="L2918" s="5"/>
      <c r="M2918" s="5"/>
      <c r="N2918" s="5"/>
    </row>
    <row r="2919" spans="1:14" ht="80.099999999999994" customHeight="1">
      <c r="A2919" s="146">
        <v>211</v>
      </c>
      <c r="B2919" s="135" t="s">
        <v>9716</v>
      </c>
      <c r="C2919" s="5" t="s">
        <v>7881</v>
      </c>
      <c r="D2919" s="5" t="s">
        <v>57</v>
      </c>
      <c r="E2919" s="5"/>
      <c r="F2919" s="5"/>
      <c r="G2919" s="5"/>
      <c r="H2919" s="5" t="s">
        <v>6371</v>
      </c>
      <c r="I2919" s="135" t="s">
        <v>9715</v>
      </c>
      <c r="J2919" s="5" t="s">
        <v>6492</v>
      </c>
      <c r="K2919" s="5"/>
      <c r="L2919" s="5"/>
      <c r="M2919" s="5"/>
      <c r="N2919" s="5"/>
    </row>
    <row r="2920" spans="1:14" ht="80.099999999999994" hidden="1" customHeight="1">
      <c r="A2920" s="60">
        <v>1238</v>
      </c>
      <c r="B2920" s="5" t="s">
        <v>7882</v>
      </c>
      <c r="C2920" s="5"/>
      <c r="D2920" s="5" t="s">
        <v>29</v>
      </c>
      <c r="E2920" s="6"/>
      <c r="F2920" s="6"/>
      <c r="G2920" s="6"/>
      <c r="H2920" s="5" t="s">
        <v>7883</v>
      </c>
      <c r="I2920" s="5" t="s">
        <v>7884</v>
      </c>
      <c r="J2920" s="5" t="s">
        <v>7885</v>
      </c>
      <c r="K2920" s="6"/>
      <c r="L2920" s="6"/>
      <c r="M2920" s="6"/>
      <c r="N2920" s="5"/>
    </row>
    <row r="2921" spans="1:14" ht="80.099999999999994" hidden="1" customHeight="1">
      <c r="A2921" s="60">
        <v>1239</v>
      </c>
      <c r="B2921" s="5" t="s">
        <v>7886</v>
      </c>
      <c r="C2921" s="5"/>
      <c r="D2921" s="5" t="s">
        <v>29</v>
      </c>
      <c r="E2921" s="6"/>
      <c r="F2921" s="6"/>
      <c r="G2921" s="6"/>
      <c r="H2921" s="5" t="s">
        <v>7883</v>
      </c>
      <c r="I2921" s="5" t="s">
        <v>7887</v>
      </c>
      <c r="J2921" s="5" t="s">
        <v>7885</v>
      </c>
      <c r="K2921" s="6"/>
      <c r="L2921" s="6"/>
      <c r="M2921" s="6"/>
      <c r="N2921" s="5"/>
    </row>
    <row r="2922" spans="1:14" ht="80.099999999999994" hidden="1" customHeight="1">
      <c r="A2922" s="60">
        <v>1240</v>
      </c>
      <c r="B2922" s="5" t="s">
        <v>7888</v>
      </c>
      <c r="C2922" s="5"/>
      <c r="D2922" s="5" t="s">
        <v>29</v>
      </c>
      <c r="E2922" s="6"/>
      <c r="F2922" s="6"/>
      <c r="G2922" s="6"/>
      <c r="H2922" s="5" t="s">
        <v>7883</v>
      </c>
      <c r="I2922" s="5" t="s">
        <v>7889</v>
      </c>
      <c r="J2922" s="5" t="s">
        <v>7885</v>
      </c>
      <c r="K2922" s="6"/>
      <c r="L2922" s="6"/>
      <c r="M2922" s="6"/>
      <c r="N2922" s="5"/>
    </row>
    <row r="2923" spans="1:14" ht="80.099999999999994" hidden="1" customHeight="1">
      <c r="A2923" s="60">
        <v>1241</v>
      </c>
      <c r="B2923" s="5" t="s">
        <v>7890</v>
      </c>
      <c r="C2923" s="5"/>
      <c r="D2923" s="5" t="s">
        <v>29</v>
      </c>
      <c r="E2923" s="6"/>
      <c r="F2923" s="6"/>
      <c r="G2923" s="6"/>
      <c r="H2923" s="5" t="s">
        <v>7883</v>
      </c>
      <c r="I2923" s="5" t="s">
        <v>7891</v>
      </c>
      <c r="J2923" s="5" t="s">
        <v>7885</v>
      </c>
      <c r="K2923" s="6"/>
      <c r="L2923" s="6"/>
      <c r="M2923" s="6"/>
      <c r="N2923" s="5"/>
    </row>
    <row r="2924" spans="1:14" ht="80.099999999999994" hidden="1" customHeight="1">
      <c r="A2924" s="60">
        <v>1242</v>
      </c>
      <c r="B2924" s="5" t="s">
        <v>7892</v>
      </c>
      <c r="C2924" s="5"/>
      <c r="D2924" s="5" t="s">
        <v>29</v>
      </c>
      <c r="E2924" s="6"/>
      <c r="F2924" s="6"/>
      <c r="G2924" s="6"/>
      <c r="H2924" s="5" t="s">
        <v>7883</v>
      </c>
      <c r="I2924" s="5" t="s">
        <v>7893</v>
      </c>
      <c r="J2924" s="5" t="s">
        <v>7885</v>
      </c>
      <c r="K2924" s="6"/>
      <c r="L2924" s="6"/>
      <c r="M2924" s="6"/>
      <c r="N2924" s="5"/>
    </row>
    <row r="2925" spans="1:14" ht="80.099999999999994" hidden="1" customHeight="1">
      <c r="A2925" s="60">
        <v>1243</v>
      </c>
      <c r="B2925" s="82" t="s">
        <v>7894</v>
      </c>
      <c r="C2925" s="5"/>
      <c r="D2925" s="82" t="s">
        <v>29</v>
      </c>
      <c r="E2925" s="6"/>
      <c r="F2925" s="6"/>
      <c r="G2925" s="6"/>
      <c r="H2925" s="5" t="s">
        <v>7883</v>
      </c>
      <c r="I2925" s="82" t="s">
        <v>7895</v>
      </c>
      <c r="J2925" s="5" t="s">
        <v>7885</v>
      </c>
      <c r="K2925" s="6"/>
      <c r="L2925" s="6"/>
      <c r="M2925" s="6"/>
      <c r="N2925" s="6"/>
    </row>
    <row r="2926" spans="1:14" ht="80.099999999999994" hidden="1" customHeight="1">
      <c r="A2926" s="60">
        <v>1244</v>
      </c>
      <c r="B2926" s="82" t="s">
        <v>7896</v>
      </c>
      <c r="C2926" s="5"/>
      <c r="D2926" s="82" t="s">
        <v>224</v>
      </c>
      <c r="E2926" s="6"/>
      <c r="F2926" s="6"/>
      <c r="G2926" s="6"/>
      <c r="H2926" s="5" t="s">
        <v>7883</v>
      </c>
      <c r="I2926" s="82" t="s">
        <v>7897</v>
      </c>
      <c r="J2926" s="82" t="s">
        <v>7898</v>
      </c>
      <c r="K2926" s="6"/>
      <c r="L2926" s="6"/>
      <c r="M2926" s="6"/>
      <c r="N2926" s="11"/>
    </row>
    <row r="2927" spans="1:14" ht="80.099999999999994" hidden="1" customHeight="1">
      <c r="A2927" s="60">
        <v>1245</v>
      </c>
      <c r="B2927" s="4" t="s">
        <v>7899</v>
      </c>
      <c r="C2927" s="4" t="s">
        <v>7900</v>
      </c>
      <c r="D2927" s="4" t="s">
        <v>57</v>
      </c>
      <c r="E2927" s="4"/>
      <c r="F2927" s="4"/>
      <c r="G2927" s="4"/>
      <c r="H2927" s="4" t="s">
        <v>7883</v>
      </c>
      <c r="I2927" s="4" t="s">
        <v>7901</v>
      </c>
      <c r="J2927" s="4" t="s">
        <v>7902</v>
      </c>
      <c r="K2927" s="4"/>
      <c r="L2927" s="4"/>
      <c r="M2927" s="4"/>
      <c r="N2927" s="4"/>
    </row>
    <row r="2928" spans="1:14" ht="80.099999999999994" hidden="1" customHeight="1">
      <c r="A2928" s="60">
        <v>1245</v>
      </c>
      <c r="B2928" s="4" t="s">
        <v>7899</v>
      </c>
      <c r="C2928" s="4" t="s">
        <v>7903</v>
      </c>
      <c r="D2928" s="4" t="s">
        <v>57</v>
      </c>
      <c r="E2928" s="4"/>
      <c r="F2928" s="4"/>
      <c r="G2928" s="4"/>
      <c r="H2928" s="4" t="s">
        <v>7883</v>
      </c>
      <c r="I2928" s="4" t="s">
        <v>7904</v>
      </c>
      <c r="J2928" s="4" t="s">
        <v>7902</v>
      </c>
      <c r="K2928" s="4"/>
      <c r="L2928" s="4"/>
      <c r="M2928" s="4"/>
      <c r="N2928" s="4"/>
    </row>
    <row r="2929" spans="1:14" ht="80.099999999999994" hidden="1" customHeight="1">
      <c r="A2929" s="60">
        <v>1245</v>
      </c>
      <c r="B2929" s="4" t="s">
        <v>7905</v>
      </c>
      <c r="C2929" s="4" t="s">
        <v>7906</v>
      </c>
      <c r="D2929" s="4" t="s">
        <v>57</v>
      </c>
      <c r="E2929" s="4"/>
      <c r="F2929" s="4"/>
      <c r="G2929" s="4"/>
      <c r="H2929" s="4" t="s">
        <v>7883</v>
      </c>
      <c r="I2929" s="4" t="s">
        <v>7907</v>
      </c>
      <c r="J2929" s="4" t="s">
        <v>7902</v>
      </c>
      <c r="K2929" s="4"/>
      <c r="L2929" s="4"/>
      <c r="M2929" s="4"/>
      <c r="N2929" s="4"/>
    </row>
    <row r="2930" spans="1:14" ht="80.099999999999994" hidden="1" customHeight="1">
      <c r="A2930" s="60">
        <v>1245</v>
      </c>
      <c r="B2930" s="4" t="s">
        <v>7905</v>
      </c>
      <c r="C2930" s="4" t="s">
        <v>7908</v>
      </c>
      <c r="D2930" s="4" t="s">
        <v>57</v>
      </c>
      <c r="E2930" s="4"/>
      <c r="F2930" s="4"/>
      <c r="G2930" s="4"/>
      <c r="H2930" s="4" t="s">
        <v>7883</v>
      </c>
      <c r="I2930" s="4" t="s">
        <v>7909</v>
      </c>
      <c r="J2930" s="4" t="s">
        <v>7902</v>
      </c>
      <c r="K2930" s="4"/>
      <c r="L2930" s="4"/>
      <c r="M2930" s="4"/>
      <c r="N2930" s="4"/>
    </row>
    <row r="2931" spans="1:14" ht="80.099999999999994" hidden="1" customHeight="1">
      <c r="A2931" s="60">
        <v>1245</v>
      </c>
      <c r="B2931" s="4" t="s">
        <v>7905</v>
      </c>
      <c r="C2931" s="4" t="s">
        <v>7910</v>
      </c>
      <c r="D2931" s="4" t="s">
        <v>57</v>
      </c>
      <c r="E2931" s="4"/>
      <c r="F2931" s="4"/>
      <c r="G2931" s="4"/>
      <c r="H2931" s="4" t="s">
        <v>7883</v>
      </c>
      <c r="I2931" s="4" t="s">
        <v>7911</v>
      </c>
      <c r="J2931" s="4" t="s">
        <v>7902</v>
      </c>
      <c r="K2931" s="4"/>
      <c r="L2931" s="4"/>
      <c r="M2931" s="4"/>
      <c r="N2931" s="4"/>
    </row>
    <row r="2932" spans="1:14" ht="80.099999999999994" hidden="1" customHeight="1">
      <c r="A2932" s="60">
        <v>1245</v>
      </c>
      <c r="B2932" s="4" t="s">
        <v>7905</v>
      </c>
      <c r="C2932" s="4" t="s">
        <v>7912</v>
      </c>
      <c r="D2932" s="4" t="s">
        <v>57</v>
      </c>
      <c r="E2932" s="4"/>
      <c r="F2932" s="4"/>
      <c r="G2932" s="4"/>
      <c r="H2932" s="4" t="s">
        <v>7883</v>
      </c>
      <c r="I2932" s="4" t="s">
        <v>7913</v>
      </c>
      <c r="J2932" s="4" t="s">
        <v>7902</v>
      </c>
      <c r="K2932" s="4"/>
      <c r="L2932" s="4"/>
      <c r="M2932" s="4"/>
      <c r="N2932" s="4"/>
    </row>
    <row r="2933" spans="1:14" ht="80.099999999999994" hidden="1" customHeight="1">
      <c r="A2933" s="60">
        <v>1245</v>
      </c>
      <c r="B2933" s="4" t="s">
        <v>7914</v>
      </c>
      <c r="C2933" s="4" t="s">
        <v>7915</v>
      </c>
      <c r="D2933" s="4" t="s">
        <v>57</v>
      </c>
      <c r="E2933" s="4"/>
      <c r="F2933" s="4"/>
      <c r="G2933" s="4"/>
      <c r="H2933" s="4" t="s">
        <v>7883</v>
      </c>
      <c r="I2933" s="4" t="s">
        <v>7916</v>
      </c>
      <c r="J2933" s="4" t="s">
        <v>7902</v>
      </c>
      <c r="K2933" s="4"/>
      <c r="L2933" s="4"/>
      <c r="M2933" s="4"/>
      <c r="N2933" s="4"/>
    </row>
    <row r="2934" spans="1:14" ht="80.099999999999994" hidden="1" customHeight="1">
      <c r="A2934" s="60">
        <v>1245</v>
      </c>
      <c r="B2934" s="4" t="s">
        <v>7917</v>
      </c>
      <c r="C2934" s="4" t="s">
        <v>7918</v>
      </c>
      <c r="D2934" s="4" t="s">
        <v>34</v>
      </c>
      <c r="E2934" s="4"/>
      <c r="F2934" s="4"/>
      <c r="G2934" s="4"/>
      <c r="H2934" s="4" t="s">
        <v>7883</v>
      </c>
      <c r="I2934" s="4" t="s">
        <v>7919</v>
      </c>
      <c r="J2934" s="4" t="s">
        <v>7920</v>
      </c>
      <c r="K2934" s="4"/>
      <c r="L2934" s="4"/>
      <c r="M2934" s="4"/>
      <c r="N2934" s="4"/>
    </row>
    <row r="2935" spans="1:14" ht="80.099999999999994" hidden="1" customHeight="1">
      <c r="A2935" s="4" t="s">
        <v>7921</v>
      </c>
      <c r="B2935" s="5" t="s">
        <v>7922</v>
      </c>
      <c r="C2935" s="5"/>
      <c r="D2935" s="5" t="s">
        <v>29</v>
      </c>
      <c r="E2935" s="6"/>
      <c r="F2935" s="6"/>
      <c r="G2935" s="6"/>
      <c r="H2935" s="5" t="s">
        <v>7923</v>
      </c>
      <c r="I2935" s="5" t="s">
        <v>7924</v>
      </c>
      <c r="J2935" s="5" t="s">
        <v>7925</v>
      </c>
      <c r="K2935" s="65"/>
      <c r="L2935" s="36"/>
      <c r="M2935" s="36"/>
      <c r="N2935" s="22"/>
    </row>
    <row r="2936" spans="1:14" ht="80.099999999999994" hidden="1" customHeight="1">
      <c r="A2936" s="4" t="s">
        <v>7926</v>
      </c>
      <c r="B2936" s="5" t="s">
        <v>7927</v>
      </c>
      <c r="C2936" s="5" t="s">
        <v>7928</v>
      </c>
      <c r="D2936" s="5" t="s">
        <v>57</v>
      </c>
      <c r="E2936" s="6"/>
      <c r="F2936" s="6"/>
      <c r="G2936" s="6"/>
      <c r="H2936" s="5" t="s">
        <v>7923</v>
      </c>
      <c r="I2936" s="5" t="s">
        <v>7929</v>
      </c>
      <c r="J2936" s="5" t="s">
        <v>7930</v>
      </c>
      <c r="K2936" s="65"/>
      <c r="L2936" s="36"/>
      <c r="M2936" s="36"/>
      <c r="N2936" s="5"/>
    </row>
    <row r="2937" spans="1:14" ht="80.099999999999994" hidden="1" customHeight="1">
      <c r="A2937" s="4" t="s">
        <v>7926</v>
      </c>
      <c r="B2937" s="5" t="s">
        <v>7927</v>
      </c>
      <c r="C2937" s="5" t="s">
        <v>7931</v>
      </c>
      <c r="D2937" s="5" t="s">
        <v>57</v>
      </c>
      <c r="E2937" s="6"/>
      <c r="F2937" s="6"/>
      <c r="G2937" s="6"/>
      <c r="H2937" s="5" t="s">
        <v>7923</v>
      </c>
      <c r="I2937" s="5" t="s">
        <v>7932</v>
      </c>
      <c r="J2937" s="5" t="s">
        <v>7930</v>
      </c>
      <c r="K2937" s="65"/>
      <c r="L2937" s="36"/>
      <c r="M2937" s="36"/>
      <c r="N2937" s="5"/>
    </row>
    <row r="2938" spans="1:14" ht="80.099999999999994" hidden="1" customHeight="1">
      <c r="A2938" s="4" t="s">
        <v>7926</v>
      </c>
      <c r="B2938" s="5" t="s">
        <v>7927</v>
      </c>
      <c r="C2938" s="5" t="s">
        <v>7933</v>
      </c>
      <c r="D2938" s="5" t="s">
        <v>57</v>
      </c>
      <c r="E2938" s="6"/>
      <c r="F2938" s="6"/>
      <c r="G2938" s="6"/>
      <c r="H2938" s="5" t="s">
        <v>7923</v>
      </c>
      <c r="I2938" s="5" t="s">
        <v>7934</v>
      </c>
      <c r="J2938" s="5" t="s">
        <v>7930</v>
      </c>
      <c r="K2938" s="65"/>
      <c r="L2938" s="36"/>
      <c r="M2938" s="36"/>
      <c r="N2938" s="5"/>
    </row>
    <row r="2939" spans="1:14" ht="80.099999999999994" hidden="1" customHeight="1">
      <c r="A2939" s="4" t="s">
        <v>7926</v>
      </c>
      <c r="B2939" s="5" t="s">
        <v>7927</v>
      </c>
      <c r="C2939" s="5" t="s">
        <v>7935</v>
      </c>
      <c r="D2939" s="5" t="s">
        <v>57</v>
      </c>
      <c r="E2939" s="6"/>
      <c r="F2939" s="6"/>
      <c r="G2939" s="6"/>
      <c r="H2939" s="5" t="s">
        <v>7923</v>
      </c>
      <c r="I2939" s="5" t="s">
        <v>7936</v>
      </c>
      <c r="J2939" s="5" t="s">
        <v>7930</v>
      </c>
      <c r="K2939" s="65"/>
      <c r="L2939" s="36"/>
      <c r="M2939" s="36"/>
      <c r="N2939" s="5"/>
    </row>
    <row r="2940" spans="1:14" ht="80.099999999999994" hidden="1" customHeight="1">
      <c r="A2940" s="4" t="s">
        <v>7926</v>
      </c>
      <c r="B2940" s="5" t="s">
        <v>7927</v>
      </c>
      <c r="C2940" s="5" t="s">
        <v>7937</v>
      </c>
      <c r="D2940" s="5" t="s">
        <v>57</v>
      </c>
      <c r="E2940" s="6"/>
      <c r="F2940" s="6"/>
      <c r="G2940" s="6"/>
      <c r="H2940" s="5" t="s">
        <v>7923</v>
      </c>
      <c r="I2940" s="5" t="s">
        <v>7938</v>
      </c>
      <c r="J2940" s="5" t="s">
        <v>7930</v>
      </c>
      <c r="K2940" s="65"/>
      <c r="L2940" s="36"/>
      <c r="M2940" s="36"/>
      <c r="N2940" s="5"/>
    </row>
    <row r="2941" spans="1:14" ht="80.099999999999994" hidden="1" customHeight="1">
      <c r="A2941" s="4" t="s">
        <v>7926</v>
      </c>
      <c r="B2941" s="5" t="s">
        <v>7927</v>
      </c>
      <c r="C2941" s="5" t="s">
        <v>7939</v>
      </c>
      <c r="D2941" s="5" t="s">
        <v>57</v>
      </c>
      <c r="E2941" s="6"/>
      <c r="F2941" s="6"/>
      <c r="G2941" s="6"/>
      <c r="H2941" s="5" t="s">
        <v>7923</v>
      </c>
      <c r="I2941" s="5" t="s">
        <v>7940</v>
      </c>
      <c r="J2941" s="5" t="s">
        <v>7930</v>
      </c>
      <c r="K2941" s="65"/>
      <c r="L2941" s="36"/>
      <c r="M2941" s="36"/>
      <c r="N2941" s="5"/>
    </row>
    <row r="2942" spans="1:14" ht="80.099999999999994" hidden="1" customHeight="1">
      <c r="A2942" s="4" t="s">
        <v>7926</v>
      </c>
      <c r="B2942" s="5" t="s">
        <v>7927</v>
      </c>
      <c r="C2942" s="5" t="s">
        <v>7941</v>
      </c>
      <c r="D2942" s="5" t="s">
        <v>57</v>
      </c>
      <c r="E2942" s="6"/>
      <c r="F2942" s="6"/>
      <c r="G2942" s="6"/>
      <c r="H2942" s="5" t="s">
        <v>7923</v>
      </c>
      <c r="I2942" s="5" t="s">
        <v>7942</v>
      </c>
      <c r="J2942" s="5" t="s">
        <v>7943</v>
      </c>
      <c r="K2942" s="65"/>
      <c r="L2942" s="36"/>
      <c r="M2942" s="36"/>
      <c r="N2942" s="5"/>
    </row>
    <row r="2943" spans="1:14" ht="80.099999999999994" hidden="1" customHeight="1">
      <c r="A2943" s="4" t="s">
        <v>7926</v>
      </c>
      <c r="B2943" s="5" t="s">
        <v>7927</v>
      </c>
      <c r="C2943" s="5" t="s">
        <v>7944</v>
      </c>
      <c r="D2943" s="5" t="s">
        <v>57</v>
      </c>
      <c r="E2943" s="6"/>
      <c r="F2943" s="6"/>
      <c r="G2943" s="6"/>
      <c r="H2943" s="5" t="s">
        <v>7923</v>
      </c>
      <c r="I2943" s="5" t="s">
        <v>7945</v>
      </c>
      <c r="J2943" s="5" t="s">
        <v>7943</v>
      </c>
      <c r="K2943" s="65"/>
      <c r="L2943" s="36"/>
      <c r="M2943" s="36"/>
      <c r="N2943" s="5"/>
    </row>
    <row r="2944" spans="1:14" ht="80.099999999999994" hidden="1" customHeight="1">
      <c r="A2944" s="4" t="s">
        <v>7926</v>
      </c>
      <c r="B2944" s="5" t="s">
        <v>7927</v>
      </c>
      <c r="C2944" s="5" t="s">
        <v>7946</v>
      </c>
      <c r="D2944" s="5" t="s">
        <v>57</v>
      </c>
      <c r="E2944" s="6"/>
      <c r="F2944" s="6"/>
      <c r="G2944" s="6"/>
      <c r="H2944" s="5" t="s">
        <v>7923</v>
      </c>
      <c r="I2944" s="5" t="s">
        <v>7947</v>
      </c>
      <c r="J2944" s="5" t="s">
        <v>7930</v>
      </c>
      <c r="K2944" s="65"/>
      <c r="L2944" s="36"/>
      <c r="M2944" s="36"/>
      <c r="N2944" s="5"/>
    </row>
    <row r="2945" spans="1:14" ht="80.099999999999994" hidden="1" customHeight="1">
      <c r="A2945" s="4" t="s">
        <v>7926</v>
      </c>
      <c r="B2945" s="5" t="s">
        <v>7927</v>
      </c>
      <c r="C2945" s="5" t="s">
        <v>7948</v>
      </c>
      <c r="D2945" s="5" t="s">
        <v>57</v>
      </c>
      <c r="E2945" s="6"/>
      <c r="F2945" s="6"/>
      <c r="G2945" s="6"/>
      <c r="H2945" s="5" t="s">
        <v>7923</v>
      </c>
      <c r="I2945" s="5" t="s">
        <v>7949</v>
      </c>
      <c r="J2945" s="5" t="s">
        <v>7950</v>
      </c>
      <c r="K2945" s="65"/>
      <c r="L2945" s="36"/>
      <c r="M2945" s="36"/>
      <c r="N2945" s="5"/>
    </row>
    <row r="2946" spans="1:14" ht="80.099999999999994" hidden="1" customHeight="1">
      <c r="A2946" s="4" t="s">
        <v>7926</v>
      </c>
      <c r="B2946" s="5" t="s">
        <v>7927</v>
      </c>
      <c r="C2946" s="5" t="s">
        <v>7951</v>
      </c>
      <c r="D2946" s="5" t="s">
        <v>57</v>
      </c>
      <c r="E2946" s="6"/>
      <c r="F2946" s="6"/>
      <c r="G2946" s="6"/>
      <c r="H2946" s="5" t="s">
        <v>7923</v>
      </c>
      <c r="I2946" s="5" t="s">
        <v>7952</v>
      </c>
      <c r="J2946" s="5" t="s">
        <v>7930</v>
      </c>
      <c r="K2946" s="65"/>
      <c r="L2946" s="36"/>
      <c r="M2946" s="36"/>
      <c r="N2946" s="5"/>
    </row>
    <row r="2947" spans="1:14" ht="80.099999999999994" hidden="1" customHeight="1">
      <c r="A2947" s="4" t="s">
        <v>7926</v>
      </c>
      <c r="B2947" s="5" t="s">
        <v>7927</v>
      </c>
      <c r="C2947" s="5" t="s">
        <v>7953</v>
      </c>
      <c r="D2947" s="5" t="s">
        <v>57</v>
      </c>
      <c r="E2947" s="6"/>
      <c r="F2947" s="6"/>
      <c r="G2947" s="6"/>
      <c r="H2947" s="5" t="s">
        <v>7923</v>
      </c>
      <c r="I2947" s="5" t="s">
        <v>7954</v>
      </c>
      <c r="J2947" s="5" t="s">
        <v>7950</v>
      </c>
      <c r="K2947" s="65"/>
      <c r="L2947" s="36"/>
      <c r="M2947" s="36"/>
      <c r="N2947" s="5"/>
    </row>
    <row r="2948" spans="1:14" ht="80.099999999999994" hidden="1" customHeight="1">
      <c r="A2948" s="4" t="s">
        <v>7926</v>
      </c>
      <c r="B2948" s="5" t="s">
        <v>7927</v>
      </c>
      <c r="C2948" s="5" t="s">
        <v>7955</v>
      </c>
      <c r="D2948" s="5" t="s">
        <v>57</v>
      </c>
      <c r="E2948" s="6"/>
      <c r="F2948" s="6"/>
      <c r="G2948" s="6"/>
      <c r="H2948" s="5" t="s">
        <v>7923</v>
      </c>
      <c r="I2948" s="5" t="s">
        <v>7956</v>
      </c>
      <c r="J2948" s="5" t="s">
        <v>7930</v>
      </c>
      <c r="K2948" s="65"/>
      <c r="L2948" s="36"/>
      <c r="M2948" s="36"/>
      <c r="N2948" s="5"/>
    </row>
    <row r="2949" spans="1:14" ht="80.099999999999994" hidden="1" customHeight="1">
      <c r="A2949" s="4" t="s">
        <v>7926</v>
      </c>
      <c r="B2949" s="5" t="s">
        <v>7927</v>
      </c>
      <c r="C2949" s="5" t="s">
        <v>7957</v>
      </c>
      <c r="D2949" s="5" t="s">
        <v>57</v>
      </c>
      <c r="E2949" s="6"/>
      <c r="F2949" s="6"/>
      <c r="G2949" s="6"/>
      <c r="H2949" s="5" t="s">
        <v>7923</v>
      </c>
      <c r="I2949" s="5" t="s">
        <v>7958</v>
      </c>
      <c r="J2949" s="5" t="s">
        <v>7943</v>
      </c>
      <c r="K2949" s="65"/>
      <c r="L2949" s="36"/>
      <c r="M2949" s="36"/>
      <c r="N2949" s="5"/>
    </row>
    <row r="2950" spans="1:14" ht="80.099999999999994" hidden="1" customHeight="1">
      <c r="A2950" s="4" t="s">
        <v>7926</v>
      </c>
      <c r="B2950" s="5" t="s">
        <v>7927</v>
      </c>
      <c r="C2950" s="5" t="s">
        <v>7959</v>
      </c>
      <c r="D2950" s="5" t="s">
        <v>57</v>
      </c>
      <c r="E2950" s="6"/>
      <c r="F2950" s="6"/>
      <c r="G2950" s="6"/>
      <c r="H2950" s="5" t="s">
        <v>7923</v>
      </c>
      <c r="I2950" s="5" t="s">
        <v>7960</v>
      </c>
      <c r="J2950" s="5" t="s">
        <v>7950</v>
      </c>
      <c r="K2950" s="65"/>
      <c r="L2950" s="36"/>
      <c r="M2950" s="36"/>
      <c r="N2950" s="5"/>
    </row>
    <row r="2951" spans="1:14" ht="80.099999999999994" hidden="1" customHeight="1">
      <c r="A2951" s="4" t="s">
        <v>7926</v>
      </c>
      <c r="B2951" s="5" t="s">
        <v>7927</v>
      </c>
      <c r="C2951" s="5" t="s">
        <v>7961</v>
      </c>
      <c r="D2951" s="5" t="s">
        <v>57</v>
      </c>
      <c r="E2951" s="6"/>
      <c r="F2951" s="6"/>
      <c r="G2951" s="6"/>
      <c r="H2951" s="5" t="s">
        <v>7923</v>
      </c>
      <c r="I2951" s="5" t="s">
        <v>7962</v>
      </c>
      <c r="J2951" s="5" t="s">
        <v>7930</v>
      </c>
      <c r="K2951" s="65"/>
      <c r="L2951" s="36"/>
      <c r="M2951" s="36"/>
      <c r="N2951" s="5"/>
    </row>
    <row r="2952" spans="1:14" ht="80.099999999999994" hidden="1" customHeight="1">
      <c r="A2952" s="4" t="s">
        <v>7963</v>
      </c>
      <c r="B2952" s="5" t="s">
        <v>7964</v>
      </c>
      <c r="C2952" s="5" t="s">
        <v>7965</v>
      </c>
      <c r="D2952" s="5" t="s">
        <v>57</v>
      </c>
      <c r="E2952" s="6"/>
      <c r="F2952" s="6"/>
      <c r="G2952" s="6"/>
      <c r="H2952" s="5" t="s">
        <v>7923</v>
      </c>
      <c r="I2952" s="5" t="s">
        <v>7966</v>
      </c>
      <c r="J2952" s="5" t="s">
        <v>7950</v>
      </c>
      <c r="K2952" s="65"/>
      <c r="L2952" s="36"/>
      <c r="M2952" s="36"/>
      <c r="N2952" s="5"/>
    </row>
    <row r="2953" spans="1:14" ht="80.099999999999994" hidden="1" customHeight="1">
      <c r="A2953" s="4" t="s">
        <v>7963</v>
      </c>
      <c r="B2953" s="5" t="s">
        <v>7964</v>
      </c>
      <c r="C2953" s="5" t="s">
        <v>7967</v>
      </c>
      <c r="D2953" s="5" t="s">
        <v>57</v>
      </c>
      <c r="E2953" s="6"/>
      <c r="F2953" s="6"/>
      <c r="G2953" s="6"/>
      <c r="H2953" s="5" t="s">
        <v>7923</v>
      </c>
      <c r="I2953" s="5" t="s">
        <v>7968</v>
      </c>
      <c r="J2953" s="5" t="s">
        <v>7950</v>
      </c>
      <c r="K2953" s="65"/>
      <c r="L2953" s="36"/>
      <c r="M2953" s="36"/>
      <c r="N2953" s="5"/>
    </row>
    <row r="2954" spans="1:14" ht="80.099999999999994" hidden="1" customHeight="1">
      <c r="A2954" s="4" t="s">
        <v>7963</v>
      </c>
      <c r="B2954" s="5" t="s">
        <v>7964</v>
      </c>
      <c r="C2954" s="5" t="s">
        <v>7969</v>
      </c>
      <c r="D2954" s="5" t="s">
        <v>57</v>
      </c>
      <c r="E2954" s="6"/>
      <c r="F2954" s="6"/>
      <c r="G2954" s="6"/>
      <c r="H2954" s="5" t="s">
        <v>7923</v>
      </c>
      <c r="I2954" s="5" t="s">
        <v>7970</v>
      </c>
      <c r="J2954" s="5" t="s">
        <v>7950</v>
      </c>
      <c r="K2954" s="65"/>
      <c r="L2954" s="36"/>
      <c r="M2954" s="36"/>
      <c r="N2954" s="5"/>
    </row>
    <row r="2955" spans="1:14" ht="80.099999999999994" hidden="1" customHeight="1">
      <c r="A2955" s="4" t="s">
        <v>7963</v>
      </c>
      <c r="B2955" s="5" t="s">
        <v>7964</v>
      </c>
      <c r="C2955" s="5" t="s">
        <v>7971</v>
      </c>
      <c r="D2955" s="5" t="s">
        <v>57</v>
      </c>
      <c r="E2955" s="6"/>
      <c r="F2955" s="6"/>
      <c r="G2955" s="6"/>
      <c r="H2955" s="5" t="s">
        <v>7923</v>
      </c>
      <c r="I2955" s="5" t="s">
        <v>7972</v>
      </c>
      <c r="J2955" s="5" t="s">
        <v>7950</v>
      </c>
      <c r="K2955" s="65"/>
      <c r="L2955" s="36"/>
      <c r="M2955" s="36"/>
      <c r="N2955" s="5"/>
    </row>
    <row r="2956" spans="1:14" ht="80.099999999999994" hidden="1" customHeight="1">
      <c r="A2956" s="4" t="s">
        <v>7963</v>
      </c>
      <c r="B2956" s="5" t="s">
        <v>7964</v>
      </c>
      <c r="C2956" s="5" t="s">
        <v>7973</v>
      </c>
      <c r="D2956" s="5" t="s">
        <v>57</v>
      </c>
      <c r="E2956" s="6"/>
      <c r="F2956" s="6"/>
      <c r="G2956" s="6"/>
      <c r="H2956" s="5" t="s">
        <v>7923</v>
      </c>
      <c r="I2956" s="5" t="s">
        <v>7974</v>
      </c>
      <c r="J2956" s="5" t="s">
        <v>7950</v>
      </c>
      <c r="K2956" s="65"/>
      <c r="L2956" s="36"/>
      <c r="M2956" s="36"/>
      <c r="N2956" s="5"/>
    </row>
    <row r="2957" spans="1:14" ht="80.099999999999994" hidden="1" customHeight="1">
      <c r="A2957" s="4" t="s">
        <v>7963</v>
      </c>
      <c r="B2957" s="5" t="s">
        <v>7964</v>
      </c>
      <c r="C2957" s="5" t="s">
        <v>7975</v>
      </c>
      <c r="D2957" s="5" t="s">
        <v>57</v>
      </c>
      <c r="E2957" s="6"/>
      <c r="F2957" s="6"/>
      <c r="G2957" s="6"/>
      <c r="H2957" s="5" t="s">
        <v>7923</v>
      </c>
      <c r="I2957" s="5" t="s">
        <v>7976</v>
      </c>
      <c r="J2957" s="5" t="s">
        <v>7943</v>
      </c>
      <c r="K2957" s="65"/>
      <c r="L2957" s="36"/>
      <c r="M2957" s="36"/>
      <c r="N2957" s="5"/>
    </row>
    <row r="2958" spans="1:14" ht="80.099999999999994" hidden="1" customHeight="1">
      <c r="A2958" s="4" t="s">
        <v>7963</v>
      </c>
      <c r="B2958" s="5" t="s">
        <v>7964</v>
      </c>
      <c r="C2958" s="5" t="s">
        <v>7977</v>
      </c>
      <c r="D2958" s="5" t="s">
        <v>57</v>
      </c>
      <c r="E2958" s="6"/>
      <c r="F2958" s="6"/>
      <c r="G2958" s="6"/>
      <c r="H2958" s="5" t="s">
        <v>7923</v>
      </c>
      <c r="I2958" s="5" t="s">
        <v>7978</v>
      </c>
      <c r="J2958" s="5" t="s">
        <v>7950</v>
      </c>
      <c r="K2958" s="65"/>
      <c r="L2958" s="36"/>
      <c r="M2958" s="36"/>
      <c r="N2958" s="5"/>
    </row>
    <row r="2959" spans="1:14" ht="80.099999999999994" hidden="1" customHeight="1">
      <c r="A2959" s="4" t="s">
        <v>7979</v>
      </c>
      <c r="B2959" s="5" t="s">
        <v>7980</v>
      </c>
      <c r="C2959" s="5" t="s">
        <v>7981</v>
      </c>
      <c r="D2959" s="5" t="s">
        <v>57</v>
      </c>
      <c r="E2959" s="6"/>
      <c r="F2959" s="6"/>
      <c r="G2959" s="6"/>
      <c r="H2959" s="5" t="s">
        <v>7923</v>
      </c>
      <c r="I2959" s="5" t="s">
        <v>7982</v>
      </c>
      <c r="J2959" s="5" t="s">
        <v>7950</v>
      </c>
      <c r="K2959" s="65"/>
      <c r="L2959" s="36"/>
      <c r="M2959" s="36"/>
      <c r="N2959" s="5"/>
    </row>
    <row r="2960" spans="1:14" ht="80.099999999999994" hidden="1" customHeight="1">
      <c r="A2960" s="4" t="s">
        <v>7979</v>
      </c>
      <c r="B2960" s="5" t="s">
        <v>7980</v>
      </c>
      <c r="C2960" s="5" t="s">
        <v>7983</v>
      </c>
      <c r="D2960" s="5" t="s">
        <v>57</v>
      </c>
      <c r="E2960" s="6"/>
      <c r="F2960" s="6"/>
      <c r="G2960" s="6"/>
      <c r="H2960" s="5" t="s">
        <v>7923</v>
      </c>
      <c r="I2960" s="5" t="s">
        <v>7984</v>
      </c>
      <c r="J2960" s="5" t="s">
        <v>7985</v>
      </c>
      <c r="K2960" s="65"/>
      <c r="L2960" s="36"/>
      <c r="M2960" s="36"/>
      <c r="N2960" s="5"/>
    </row>
    <row r="2961" spans="1:14" ht="80.099999999999994" hidden="1" customHeight="1">
      <c r="A2961" s="4" t="s">
        <v>7986</v>
      </c>
      <c r="B2961" s="5" t="s">
        <v>7987</v>
      </c>
      <c r="C2961" s="5"/>
      <c r="D2961" s="5" t="s">
        <v>57</v>
      </c>
      <c r="E2961" s="6"/>
      <c r="F2961" s="6"/>
      <c r="G2961" s="6"/>
      <c r="H2961" s="5" t="s">
        <v>7923</v>
      </c>
      <c r="I2961" s="5" t="s">
        <v>7988</v>
      </c>
      <c r="J2961" s="5" t="s">
        <v>7930</v>
      </c>
      <c r="K2961" s="65"/>
      <c r="L2961" s="36"/>
      <c r="M2961" s="36"/>
      <c r="N2961" s="5"/>
    </row>
    <row r="2962" spans="1:14" ht="80.099999999999994" hidden="1" customHeight="1">
      <c r="A2962" s="4" t="s">
        <v>7989</v>
      </c>
      <c r="B2962" s="5" t="s">
        <v>7990</v>
      </c>
      <c r="C2962" s="5"/>
      <c r="D2962" s="5" t="s">
        <v>34</v>
      </c>
      <c r="E2962" s="6"/>
      <c r="F2962" s="6"/>
      <c r="G2962" s="6"/>
      <c r="H2962" s="5" t="s">
        <v>7923</v>
      </c>
      <c r="I2962" s="5" t="s">
        <v>7991</v>
      </c>
      <c r="J2962" s="5" t="s">
        <v>7992</v>
      </c>
      <c r="K2962" s="65"/>
      <c r="L2962" s="36"/>
      <c r="M2962" s="36"/>
      <c r="N2962" s="5"/>
    </row>
    <row r="2963" spans="1:14" ht="80.099999999999994" hidden="1" customHeight="1">
      <c r="A2963" s="4" t="s">
        <v>7993</v>
      </c>
      <c r="B2963" s="5" t="s">
        <v>7994</v>
      </c>
      <c r="C2963" s="5"/>
      <c r="D2963" s="5" t="s">
        <v>34</v>
      </c>
      <c r="E2963" s="6"/>
      <c r="F2963" s="6"/>
      <c r="G2963" s="6"/>
      <c r="H2963" s="5" t="s">
        <v>7923</v>
      </c>
      <c r="I2963" s="5" t="s">
        <v>7995</v>
      </c>
      <c r="J2963" s="5" t="s">
        <v>7996</v>
      </c>
      <c r="K2963" s="65"/>
      <c r="L2963" s="36"/>
      <c r="M2963" s="36"/>
      <c r="N2963" s="5"/>
    </row>
    <row r="2964" spans="1:14" ht="80.099999999999994" hidden="1" customHeight="1">
      <c r="A2964" s="4" t="s">
        <v>7997</v>
      </c>
      <c r="B2964" s="5" t="s">
        <v>7998</v>
      </c>
      <c r="C2964" s="5"/>
      <c r="D2964" s="5" t="s">
        <v>34</v>
      </c>
      <c r="E2964" s="6"/>
      <c r="F2964" s="6"/>
      <c r="G2964" s="6"/>
      <c r="H2964" s="5" t="s">
        <v>7923</v>
      </c>
      <c r="I2964" s="5" t="s">
        <v>7999</v>
      </c>
      <c r="J2964" s="5" t="s">
        <v>8000</v>
      </c>
      <c r="K2964" s="65"/>
      <c r="L2964" s="36"/>
      <c r="M2964" s="36"/>
      <c r="N2964" s="5"/>
    </row>
    <row r="2965" spans="1:14" ht="80.099999999999994" hidden="1" customHeight="1">
      <c r="A2965" s="4" t="s">
        <v>8001</v>
      </c>
      <c r="B2965" s="5" t="s">
        <v>8002</v>
      </c>
      <c r="C2965" s="5" t="s">
        <v>8003</v>
      </c>
      <c r="D2965" s="5" t="s">
        <v>34</v>
      </c>
      <c r="E2965" s="6"/>
      <c r="F2965" s="6"/>
      <c r="G2965" s="6"/>
      <c r="H2965" s="5" t="s">
        <v>7923</v>
      </c>
      <c r="I2965" s="5" t="s">
        <v>8004</v>
      </c>
      <c r="J2965" s="5" t="s">
        <v>7996</v>
      </c>
      <c r="K2965" s="65"/>
      <c r="L2965" s="36"/>
      <c r="M2965" s="36"/>
      <c r="N2965" s="5"/>
    </row>
    <row r="2966" spans="1:14" ht="80.099999999999994" hidden="1" customHeight="1">
      <c r="A2966" s="4" t="s">
        <v>8001</v>
      </c>
      <c r="B2966" s="5" t="s">
        <v>8002</v>
      </c>
      <c r="C2966" s="5" t="s">
        <v>8005</v>
      </c>
      <c r="D2966" s="5" t="s">
        <v>34</v>
      </c>
      <c r="E2966" s="6"/>
      <c r="F2966" s="6"/>
      <c r="G2966" s="6"/>
      <c r="H2966" s="5" t="s">
        <v>7923</v>
      </c>
      <c r="I2966" s="5" t="s">
        <v>8006</v>
      </c>
      <c r="J2966" s="5" t="s">
        <v>7996</v>
      </c>
      <c r="K2966" s="65"/>
      <c r="L2966" s="36"/>
      <c r="M2966" s="36"/>
      <c r="N2966" s="5"/>
    </row>
    <row r="2967" spans="1:14" ht="80.099999999999994" hidden="1" customHeight="1">
      <c r="A2967" s="4" t="s">
        <v>8007</v>
      </c>
      <c r="B2967" s="5" t="s">
        <v>8008</v>
      </c>
      <c r="C2967" s="5"/>
      <c r="D2967" s="5" t="s">
        <v>42</v>
      </c>
      <c r="E2967" s="6"/>
      <c r="F2967" s="6"/>
      <c r="G2967" s="6"/>
      <c r="H2967" s="5" t="s">
        <v>7923</v>
      </c>
      <c r="I2967" s="5" t="s">
        <v>8009</v>
      </c>
      <c r="J2967" s="5" t="s">
        <v>8010</v>
      </c>
      <c r="K2967" s="65"/>
      <c r="L2967" s="36"/>
      <c r="M2967" s="36"/>
      <c r="N2967" s="5"/>
    </row>
    <row r="2968" spans="1:14" ht="80.099999999999994" hidden="1" customHeight="1">
      <c r="A2968" s="4" t="s">
        <v>8011</v>
      </c>
      <c r="B2968" s="5" t="s">
        <v>8012</v>
      </c>
      <c r="C2968" s="5"/>
      <c r="D2968" s="5" t="s">
        <v>42</v>
      </c>
      <c r="E2968" s="6"/>
      <c r="F2968" s="6"/>
      <c r="G2968" s="6"/>
      <c r="H2968" s="5" t="s">
        <v>7923</v>
      </c>
      <c r="I2968" s="5" t="s">
        <v>8013</v>
      </c>
      <c r="J2968" s="5" t="s">
        <v>8014</v>
      </c>
      <c r="K2968" s="65"/>
      <c r="L2968" s="36"/>
      <c r="M2968" s="36"/>
      <c r="N2968" s="5"/>
    </row>
    <row r="2969" spans="1:14" ht="80.099999999999994" hidden="1" customHeight="1">
      <c r="A2969" s="4" t="s">
        <v>8015</v>
      </c>
      <c r="B2969" s="5" t="s">
        <v>8016</v>
      </c>
      <c r="C2969" s="5"/>
      <c r="D2969" s="12" t="s">
        <v>224</v>
      </c>
      <c r="E2969" s="6"/>
      <c r="F2969" s="6"/>
      <c r="G2969" s="6"/>
      <c r="H2969" s="5" t="s">
        <v>7923</v>
      </c>
      <c r="I2969" s="5" t="s">
        <v>8017</v>
      </c>
      <c r="J2969" s="5" t="s">
        <v>8018</v>
      </c>
      <c r="K2969" s="65"/>
      <c r="L2969" s="36"/>
      <c r="M2969" s="36"/>
      <c r="N2969" s="5"/>
    </row>
    <row r="2970" spans="1:14" ht="80.099999999999994" hidden="1" customHeight="1">
      <c r="A2970" s="4" t="s">
        <v>8019</v>
      </c>
      <c r="B2970" s="5" t="s">
        <v>8020</v>
      </c>
      <c r="C2970" s="5"/>
      <c r="D2970" s="12" t="s">
        <v>224</v>
      </c>
      <c r="E2970" s="6"/>
      <c r="F2970" s="6"/>
      <c r="G2970" s="6"/>
      <c r="H2970" s="5" t="s">
        <v>7923</v>
      </c>
      <c r="I2970" s="5" t="s">
        <v>8021</v>
      </c>
      <c r="J2970" s="23" t="s">
        <v>8022</v>
      </c>
      <c r="K2970" s="65"/>
      <c r="L2970" s="36"/>
      <c r="M2970" s="36"/>
      <c r="N2970" s="5"/>
    </row>
    <row r="2971" spans="1:14" ht="80.099999999999994" hidden="1" customHeight="1">
      <c r="A2971" s="4" t="s">
        <v>8023</v>
      </c>
      <c r="B2971" s="5" t="s">
        <v>8024</v>
      </c>
      <c r="C2971" s="5"/>
      <c r="D2971" s="5" t="s">
        <v>224</v>
      </c>
      <c r="E2971" s="6"/>
      <c r="F2971" s="6"/>
      <c r="G2971" s="6"/>
      <c r="H2971" s="5" t="s">
        <v>7923</v>
      </c>
      <c r="I2971" s="5" t="s">
        <v>8025</v>
      </c>
      <c r="J2971" s="5" t="s">
        <v>8026</v>
      </c>
      <c r="K2971" s="65"/>
      <c r="L2971" s="36"/>
      <c r="M2971" s="36"/>
      <c r="N2971" s="5"/>
    </row>
    <row r="2972" spans="1:14" ht="80.099999999999994" hidden="1" customHeight="1">
      <c r="A2972" s="4" t="s">
        <v>8027</v>
      </c>
      <c r="B2972" s="5" t="s">
        <v>8028</v>
      </c>
      <c r="C2972" s="5"/>
      <c r="D2972" s="5" t="s">
        <v>224</v>
      </c>
      <c r="E2972" s="6"/>
      <c r="F2972" s="6"/>
      <c r="G2972" s="6"/>
      <c r="H2972" s="5" t="s">
        <v>7923</v>
      </c>
      <c r="I2972" s="5" t="s">
        <v>8029</v>
      </c>
      <c r="J2972" s="5" t="s">
        <v>8030</v>
      </c>
      <c r="K2972" s="65"/>
      <c r="L2972" s="36"/>
      <c r="M2972" s="36"/>
      <c r="N2972" s="5"/>
    </row>
    <row r="2973" spans="1:14" ht="80.099999999999994" hidden="1" customHeight="1">
      <c r="A2973" s="4" t="s">
        <v>8031</v>
      </c>
      <c r="B2973" s="5" t="s">
        <v>8032</v>
      </c>
      <c r="C2973" s="5"/>
      <c r="D2973" s="5" t="s">
        <v>224</v>
      </c>
      <c r="E2973" s="6"/>
      <c r="F2973" s="6"/>
      <c r="G2973" s="6"/>
      <c r="H2973" s="5" t="s">
        <v>7923</v>
      </c>
      <c r="I2973" s="5" t="s">
        <v>8033</v>
      </c>
      <c r="J2973" s="23"/>
      <c r="K2973" s="65"/>
      <c r="L2973" s="36"/>
      <c r="M2973" s="36"/>
      <c r="N2973" s="5"/>
    </row>
    <row r="2974" spans="1:14" ht="80.099999999999994" hidden="1" customHeight="1">
      <c r="A2974" s="4" t="s">
        <v>8034</v>
      </c>
      <c r="B2974" s="5" t="s">
        <v>8035</v>
      </c>
      <c r="C2974" s="5"/>
      <c r="D2974" s="5" t="s">
        <v>224</v>
      </c>
      <c r="E2974" s="6"/>
      <c r="F2974" s="6"/>
      <c r="G2974" s="6"/>
      <c r="H2974" s="5" t="s">
        <v>7923</v>
      </c>
      <c r="I2974" s="5" t="s">
        <v>8036</v>
      </c>
      <c r="J2974" s="5" t="s">
        <v>8037</v>
      </c>
      <c r="K2974" s="65"/>
      <c r="L2974" s="36"/>
      <c r="M2974" s="36"/>
      <c r="N2974" s="5"/>
    </row>
    <row r="2975" spans="1:14" ht="80.099999999999994" hidden="1" customHeight="1">
      <c r="A2975" s="4" t="s">
        <v>8038</v>
      </c>
      <c r="B2975" s="5" t="s">
        <v>8039</v>
      </c>
      <c r="C2975" s="5" t="s">
        <v>8040</v>
      </c>
      <c r="D2975" s="5" t="s">
        <v>224</v>
      </c>
      <c r="E2975" s="6"/>
      <c r="F2975" s="6"/>
      <c r="G2975" s="6"/>
      <c r="H2975" s="5" t="s">
        <v>7923</v>
      </c>
      <c r="I2975" s="5" t="s">
        <v>8041</v>
      </c>
      <c r="J2975" s="5" t="s">
        <v>8042</v>
      </c>
      <c r="K2975" s="65"/>
      <c r="L2975" s="36"/>
      <c r="M2975" s="36"/>
      <c r="N2975" s="5"/>
    </row>
    <row r="2976" spans="1:14" ht="80.099999999999994" hidden="1" customHeight="1">
      <c r="A2976" s="4" t="s">
        <v>8038</v>
      </c>
      <c r="B2976" s="5" t="s">
        <v>8039</v>
      </c>
      <c r="C2976" s="5" t="s">
        <v>8043</v>
      </c>
      <c r="D2976" s="5" t="s">
        <v>224</v>
      </c>
      <c r="E2976" s="6"/>
      <c r="F2976" s="6"/>
      <c r="G2976" s="6"/>
      <c r="H2976" s="5" t="s">
        <v>7923</v>
      </c>
      <c r="I2976" s="5" t="s">
        <v>8044</v>
      </c>
      <c r="J2976" s="5" t="s">
        <v>8042</v>
      </c>
      <c r="K2976" s="65"/>
      <c r="L2976" s="36"/>
      <c r="M2976" s="36"/>
      <c r="N2976" s="5"/>
    </row>
    <row r="2977" spans="1:14" ht="80.099999999999994" hidden="1" customHeight="1">
      <c r="A2977" s="4" t="s">
        <v>8045</v>
      </c>
      <c r="B2977" s="16" t="s">
        <v>8046</v>
      </c>
      <c r="C2977" s="16" t="s">
        <v>8047</v>
      </c>
      <c r="D2977" s="17" t="s">
        <v>57</v>
      </c>
      <c r="E2977" s="6"/>
      <c r="F2977" s="6"/>
      <c r="G2977" s="6"/>
      <c r="H2977" s="5" t="s">
        <v>8048</v>
      </c>
      <c r="I2977" s="5" t="s">
        <v>8049</v>
      </c>
      <c r="J2977" s="5" t="s">
        <v>8050</v>
      </c>
      <c r="K2977" s="6"/>
      <c r="L2977" s="6"/>
      <c r="M2977" s="6"/>
      <c r="N2977" s="5"/>
    </row>
    <row r="2978" spans="1:14" ht="80.099999999999994" hidden="1" customHeight="1">
      <c r="A2978" s="4" t="s">
        <v>8045</v>
      </c>
      <c r="B2978" s="17" t="s">
        <v>8046</v>
      </c>
      <c r="C2978" s="5" t="s">
        <v>8051</v>
      </c>
      <c r="D2978" s="17" t="s">
        <v>57</v>
      </c>
      <c r="E2978" s="6"/>
      <c r="F2978" s="6"/>
      <c r="G2978" s="6"/>
      <c r="H2978" s="5" t="s">
        <v>8048</v>
      </c>
      <c r="I2978" s="5" t="s">
        <v>8052</v>
      </c>
      <c r="J2978" s="5" t="s">
        <v>8053</v>
      </c>
      <c r="K2978" s="6"/>
      <c r="L2978" s="6"/>
      <c r="M2978" s="6"/>
      <c r="N2978" s="5"/>
    </row>
    <row r="2979" spans="1:14" ht="80.099999999999994" hidden="1" customHeight="1">
      <c r="A2979" s="4" t="s">
        <v>8054</v>
      </c>
      <c r="B2979" s="16" t="s">
        <v>8055</v>
      </c>
      <c r="C2979" s="16"/>
      <c r="D2979" s="17" t="s">
        <v>34</v>
      </c>
      <c r="E2979" s="6"/>
      <c r="F2979" s="6"/>
      <c r="G2979" s="6"/>
      <c r="H2979" s="5" t="s">
        <v>8048</v>
      </c>
      <c r="I2979" s="5" t="s">
        <v>8056</v>
      </c>
      <c r="J2979" s="12" t="s">
        <v>8057</v>
      </c>
      <c r="K2979" s="6"/>
      <c r="L2979" s="6"/>
      <c r="M2979" s="6"/>
      <c r="N2979" s="5"/>
    </row>
    <row r="2980" spans="1:14" ht="80.099999999999994" hidden="1" customHeight="1">
      <c r="A2980" s="96" t="s">
        <v>8058</v>
      </c>
      <c r="B2980" s="126" t="s">
        <v>8059</v>
      </c>
      <c r="C2980" s="126" t="s">
        <v>8060</v>
      </c>
      <c r="D2980" s="126" t="s">
        <v>16</v>
      </c>
      <c r="E2980" s="98"/>
      <c r="F2980" s="98"/>
      <c r="G2980" s="98"/>
      <c r="H2980" s="97" t="s">
        <v>8061</v>
      </c>
      <c r="I2980" s="97" t="s">
        <v>8062</v>
      </c>
      <c r="J2980" s="97" t="s">
        <v>8063</v>
      </c>
      <c r="K2980" s="64"/>
      <c r="L2980" s="48"/>
      <c r="M2980" s="48"/>
      <c r="N2980" s="97"/>
    </row>
    <row r="2981" spans="1:14" ht="80.099999999999994" hidden="1" customHeight="1">
      <c r="A2981" s="96" t="s">
        <v>8058</v>
      </c>
      <c r="B2981" s="12" t="s">
        <v>8064</v>
      </c>
      <c r="C2981" s="12" t="s">
        <v>8065</v>
      </c>
      <c r="D2981" s="12" t="s">
        <v>16</v>
      </c>
      <c r="E2981" s="6"/>
      <c r="F2981" s="6"/>
      <c r="G2981" s="6"/>
      <c r="H2981" s="5" t="s">
        <v>8061</v>
      </c>
      <c r="I2981" s="5" t="s">
        <v>8062</v>
      </c>
      <c r="J2981" s="5" t="s">
        <v>8063</v>
      </c>
      <c r="K2981" s="65"/>
      <c r="L2981" s="36"/>
      <c r="M2981" s="36"/>
      <c r="N2981" s="5"/>
    </row>
    <row r="2982" spans="1:14" ht="80.099999999999994" hidden="1" customHeight="1">
      <c r="A2982" s="96" t="s">
        <v>8058</v>
      </c>
      <c r="B2982" s="12" t="s">
        <v>8066</v>
      </c>
      <c r="C2982" s="12" t="s">
        <v>8067</v>
      </c>
      <c r="D2982" s="12" t="s">
        <v>16</v>
      </c>
      <c r="E2982" s="6"/>
      <c r="F2982" s="6"/>
      <c r="G2982" s="6"/>
      <c r="H2982" s="5" t="s">
        <v>8061</v>
      </c>
      <c r="I2982" s="5" t="s">
        <v>8062</v>
      </c>
      <c r="J2982" s="5" t="s">
        <v>8063</v>
      </c>
      <c r="K2982" s="65"/>
      <c r="L2982" s="36"/>
      <c r="M2982" s="36"/>
      <c r="N2982" s="5"/>
    </row>
    <row r="2983" spans="1:14" ht="80.099999999999994" hidden="1" customHeight="1">
      <c r="A2983" s="96" t="s">
        <v>8058</v>
      </c>
      <c r="B2983" s="12" t="s">
        <v>8068</v>
      </c>
      <c r="C2983" s="12" t="s">
        <v>8069</v>
      </c>
      <c r="D2983" s="12" t="s">
        <v>16</v>
      </c>
      <c r="E2983" s="6"/>
      <c r="F2983" s="6"/>
      <c r="G2983" s="6"/>
      <c r="H2983" s="5" t="s">
        <v>8061</v>
      </c>
      <c r="I2983" s="5" t="s">
        <v>8062</v>
      </c>
      <c r="J2983" s="5" t="s">
        <v>8063</v>
      </c>
      <c r="K2983" s="65"/>
      <c r="L2983" s="36"/>
      <c r="M2983" s="36"/>
      <c r="N2983" s="5"/>
    </row>
    <row r="2984" spans="1:14" ht="80.099999999999994" hidden="1" customHeight="1">
      <c r="A2984" s="4" t="s">
        <v>8070</v>
      </c>
      <c r="B2984" s="5" t="s">
        <v>8071</v>
      </c>
      <c r="C2984" s="12" t="s">
        <v>8072</v>
      </c>
      <c r="D2984" s="5" t="s">
        <v>16</v>
      </c>
      <c r="E2984" s="6"/>
      <c r="F2984" s="6"/>
      <c r="G2984" s="6"/>
      <c r="H2984" s="5" t="s">
        <v>8061</v>
      </c>
      <c r="I2984" s="5" t="s">
        <v>8073</v>
      </c>
      <c r="J2984" s="5" t="s">
        <v>8074</v>
      </c>
      <c r="K2984" s="65"/>
      <c r="L2984" s="36"/>
      <c r="M2984" s="36"/>
      <c r="N2984" s="5"/>
    </row>
    <row r="2985" spans="1:14" ht="80.099999999999994" hidden="1" customHeight="1">
      <c r="A2985" s="4" t="s">
        <v>8075</v>
      </c>
      <c r="B2985" s="5" t="s">
        <v>8076</v>
      </c>
      <c r="C2985" s="5"/>
      <c r="D2985" s="5" t="s">
        <v>16</v>
      </c>
      <c r="E2985" s="6"/>
      <c r="F2985" s="6"/>
      <c r="G2985" s="6"/>
      <c r="H2985" s="5" t="s">
        <v>8061</v>
      </c>
      <c r="I2985" s="5" t="s">
        <v>8077</v>
      </c>
      <c r="J2985" s="5" t="s">
        <v>8078</v>
      </c>
      <c r="K2985" s="65"/>
      <c r="L2985" s="36"/>
      <c r="M2985" s="36"/>
      <c r="N2985" s="5"/>
    </row>
    <row r="2986" spans="1:14" ht="80.099999999999994" hidden="1" customHeight="1">
      <c r="A2986" s="4" t="s">
        <v>8079</v>
      </c>
      <c r="B2986" s="5" t="s">
        <v>8080</v>
      </c>
      <c r="C2986" s="5"/>
      <c r="D2986" s="5" t="s">
        <v>16</v>
      </c>
      <c r="E2986" s="6"/>
      <c r="F2986" s="6"/>
      <c r="G2986" s="6"/>
      <c r="H2986" s="5" t="s">
        <v>8061</v>
      </c>
      <c r="I2986" s="5" t="s">
        <v>8081</v>
      </c>
      <c r="J2986" s="5" t="s">
        <v>8082</v>
      </c>
      <c r="K2986" s="65"/>
      <c r="L2986" s="36"/>
      <c r="M2986" s="36"/>
      <c r="N2986" s="5"/>
    </row>
    <row r="2987" spans="1:14" ht="80.099999999999994" hidden="1" customHeight="1">
      <c r="A2987" s="4" t="s">
        <v>8083</v>
      </c>
      <c r="B2987" s="5" t="s">
        <v>8084</v>
      </c>
      <c r="C2987" s="5"/>
      <c r="D2987" s="5" t="s">
        <v>16</v>
      </c>
      <c r="E2987" s="6"/>
      <c r="F2987" s="6"/>
      <c r="G2987" s="6"/>
      <c r="H2987" s="5" t="s">
        <v>8061</v>
      </c>
      <c r="I2987" s="5" t="s">
        <v>8085</v>
      </c>
      <c r="J2987" s="62" t="s">
        <v>8086</v>
      </c>
      <c r="K2987" s="65"/>
      <c r="L2987" s="36"/>
      <c r="M2987" s="36"/>
      <c r="N2987" s="5"/>
    </row>
    <row r="2988" spans="1:14" ht="80.099999999999994" hidden="1" customHeight="1">
      <c r="A2988" s="4" t="s">
        <v>8087</v>
      </c>
      <c r="B2988" s="5" t="s">
        <v>8088</v>
      </c>
      <c r="C2988" s="5" t="s">
        <v>8089</v>
      </c>
      <c r="D2988" s="5" t="s">
        <v>16</v>
      </c>
      <c r="E2988" s="6"/>
      <c r="F2988" s="6"/>
      <c r="G2988" s="6"/>
      <c r="H2988" s="5" t="s">
        <v>8061</v>
      </c>
      <c r="I2988" s="5" t="s">
        <v>3962</v>
      </c>
      <c r="J2988" s="5" t="s">
        <v>8090</v>
      </c>
      <c r="K2988" s="65"/>
      <c r="L2988" s="36"/>
      <c r="M2988" s="36"/>
      <c r="N2988" s="5"/>
    </row>
    <row r="2989" spans="1:14" ht="80.099999999999994" hidden="1" customHeight="1">
      <c r="A2989" s="4" t="s">
        <v>8087</v>
      </c>
      <c r="B2989" s="5" t="s">
        <v>8088</v>
      </c>
      <c r="C2989" s="5" t="s">
        <v>8091</v>
      </c>
      <c r="D2989" s="5" t="s">
        <v>16</v>
      </c>
      <c r="E2989" s="6"/>
      <c r="F2989" s="6"/>
      <c r="G2989" s="6"/>
      <c r="H2989" s="5" t="s">
        <v>8061</v>
      </c>
      <c r="I2989" s="5" t="s">
        <v>3962</v>
      </c>
      <c r="J2989" s="5" t="s">
        <v>8090</v>
      </c>
      <c r="K2989" s="65"/>
      <c r="L2989" s="36"/>
      <c r="M2989" s="36"/>
      <c r="N2989" s="5"/>
    </row>
    <row r="2990" spans="1:14" ht="80.099999999999994" hidden="1" customHeight="1">
      <c r="A2990" s="4" t="s">
        <v>8087</v>
      </c>
      <c r="B2990" s="5" t="s">
        <v>8092</v>
      </c>
      <c r="C2990" s="5" t="s">
        <v>8093</v>
      </c>
      <c r="D2990" s="5" t="s">
        <v>16</v>
      </c>
      <c r="E2990" s="6"/>
      <c r="F2990" s="6"/>
      <c r="G2990" s="6"/>
      <c r="H2990" s="5" t="s">
        <v>8061</v>
      </c>
      <c r="I2990" s="5" t="s">
        <v>8094</v>
      </c>
      <c r="J2990" s="5" t="s">
        <v>8095</v>
      </c>
      <c r="K2990" s="65"/>
      <c r="L2990" s="36"/>
      <c r="M2990" s="36"/>
      <c r="N2990" s="5"/>
    </row>
    <row r="2991" spans="1:14" ht="80.099999999999994" hidden="1" customHeight="1">
      <c r="A2991" s="4" t="s">
        <v>8096</v>
      </c>
      <c r="B2991" s="5" t="s">
        <v>8097</v>
      </c>
      <c r="C2991" s="5" t="s">
        <v>8098</v>
      </c>
      <c r="D2991" s="5" t="s">
        <v>16</v>
      </c>
      <c r="E2991" s="6"/>
      <c r="F2991" s="6"/>
      <c r="G2991" s="6"/>
      <c r="H2991" s="5" t="s">
        <v>8061</v>
      </c>
      <c r="I2991" s="5" t="s">
        <v>8099</v>
      </c>
      <c r="J2991" s="5" t="s">
        <v>8100</v>
      </c>
      <c r="K2991" s="65"/>
      <c r="L2991" s="36"/>
      <c r="M2991" s="36"/>
      <c r="N2991" s="5"/>
    </row>
    <row r="2992" spans="1:14" ht="80.099999999999994" hidden="1" customHeight="1">
      <c r="A2992" s="4" t="s">
        <v>8101</v>
      </c>
      <c r="B2992" s="5" t="s">
        <v>8102</v>
      </c>
      <c r="C2992" s="5" t="s">
        <v>8103</v>
      </c>
      <c r="D2992" s="5" t="s">
        <v>16</v>
      </c>
      <c r="E2992" s="6"/>
      <c r="F2992" s="6"/>
      <c r="G2992" s="6"/>
      <c r="H2992" s="5" t="s">
        <v>8061</v>
      </c>
      <c r="I2992" s="5" t="s">
        <v>8104</v>
      </c>
      <c r="J2992" s="5" t="s">
        <v>8105</v>
      </c>
      <c r="K2992" s="65"/>
      <c r="L2992" s="36"/>
      <c r="M2992" s="36"/>
      <c r="N2992" s="5"/>
    </row>
    <row r="2993" spans="1:14" ht="80.099999999999994" hidden="1" customHeight="1">
      <c r="A2993" s="4" t="s">
        <v>8101</v>
      </c>
      <c r="B2993" s="5" t="s">
        <v>8102</v>
      </c>
      <c r="C2993" s="5" t="s">
        <v>8106</v>
      </c>
      <c r="D2993" s="5" t="s">
        <v>16</v>
      </c>
      <c r="E2993" s="6"/>
      <c r="F2993" s="6"/>
      <c r="G2993" s="6"/>
      <c r="H2993" s="5" t="s">
        <v>8061</v>
      </c>
      <c r="I2993" s="5" t="s">
        <v>8104</v>
      </c>
      <c r="J2993" s="5" t="s">
        <v>8105</v>
      </c>
      <c r="K2993" s="65"/>
      <c r="L2993" s="36"/>
      <c r="M2993" s="36"/>
      <c r="N2993" s="5"/>
    </row>
    <row r="2994" spans="1:14" ht="80.099999999999994" hidden="1" customHeight="1">
      <c r="A2994" s="4" t="s">
        <v>8107</v>
      </c>
      <c r="B2994" s="5" t="s">
        <v>8108</v>
      </c>
      <c r="C2994" s="5"/>
      <c r="D2994" s="5" t="s">
        <v>16</v>
      </c>
      <c r="E2994" s="6"/>
      <c r="F2994" s="6"/>
      <c r="G2994" s="6"/>
      <c r="H2994" s="5" t="s">
        <v>8061</v>
      </c>
      <c r="I2994" s="5" t="s">
        <v>8109</v>
      </c>
      <c r="J2994" s="5" t="s">
        <v>8110</v>
      </c>
      <c r="K2994" s="65"/>
      <c r="L2994" s="36"/>
      <c r="M2994" s="36"/>
      <c r="N2994" s="5"/>
    </row>
    <row r="2995" spans="1:14" ht="80.099999999999994" hidden="1" customHeight="1">
      <c r="A2995" s="4" t="s">
        <v>8111</v>
      </c>
      <c r="B2995" s="5" t="s">
        <v>8112</v>
      </c>
      <c r="C2995" s="5"/>
      <c r="D2995" s="5" t="s">
        <v>16</v>
      </c>
      <c r="E2995" s="6"/>
      <c r="F2995" s="6"/>
      <c r="G2995" s="6"/>
      <c r="H2995" s="5" t="s">
        <v>8061</v>
      </c>
      <c r="I2995" s="5" t="s">
        <v>8113</v>
      </c>
      <c r="J2995" s="5" t="s">
        <v>8114</v>
      </c>
      <c r="K2995" s="65"/>
      <c r="L2995" s="36"/>
      <c r="M2995" s="36"/>
      <c r="N2995" s="5"/>
    </row>
    <row r="2996" spans="1:14" ht="80.099999999999994" hidden="1" customHeight="1">
      <c r="A2996" s="4" t="s">
        <v>8115</v>
      </c>
      <c r="B2996" s="5" t="s">
        <v>8116</v>
      </c>
      <c r="C2996" s="5"/>
      <c r="D2996" s="5" t="s">
        <v>16</v>
      </c>
      <c r="E2996" s="6"/>
      <c r="F2996" s="6"/>
      <c r="G2996" s="6"/>
      <c r="H2996" s="5" t="s">
        <v>8061</v>
      </c>
      <c r="I2996" s="5" t="s">
        <v>8117</v>
      </c>
      <c r="J2996" s="5" t="s">
        <v>8118</v>
      </c>
      <c r="K2996" s="65"/>
      <c r="L2996" s="36"/>
      <c r="M2996" s="36"/>
      <c r="N2996" s="5"/>
    </row>
    <row r="2997" spans="1:14" ht="80.099999999999994" hidden="1" customHeight="1">
      <c r="A2997" s="4" t="s">
        <v>8119</v>
      </c>
      <c r="B2997" s="5" t="s">
        <v>8120</v>
      </c>
      <c r="C2997" s="5"/>
      <c r="D2997" s="5" t="s">
        <v>16</v>
      </c>
      <c r="E2997" s="6"/>
      <c r="F2997" s="6"/>
      <c r="G2997" s="6"/>
      <c r="H2997" s="5" t="s">
        <v>8061</v>
      </c>
      <c r="I2997" s="5" t="s">
        <v>8121</v>
      </c>
      <c r="J2997" s="5" t="s">
        <v>8122</v>
      </c>
      <c r="K2997" s="65"/>
      <c r="L2997" s="36"/>
      <c r="M2997" s="36"/>
      <c r="N2997" s="5"/>
    </row>
    <row r="2998" spans="1:14" ht="80.099999999999994" hidden="1" customHeight="1">
      <c r="A2998" s="4" t="s">
        <v>8123</v>
      </c>
      <c r="B2998" s="5" t="s">
        <v>8124</v>
      </c>
      <c r="C2998" s="5" t="s">
        <v>8125</v>
      </c>
      <c r="D2998" s="5" t="s">
        <v>16</v>
      </c>
      <c r="E2998" s="6"/>
      <c r="F2998" s="6"/>
      <c r="G2998" s="6"/>
      <c r="H2998" s="5" t="s">
        <v>8061</v>
      </c>
      <c r="I2998" s="5" t="s">
        <v>8126</v>
      </c>
      <c r="J2998" s="5" t="s">
        <v>8127</v>
      </c>
      <c r="K2998" s="65"/>
      <c r="L2998" s="36"/>
      <c r="M2998" s="36"/>
      <c r="N2998" s="5" t="s">
        <v>8128</v>
      </c>
    </row>
    <row r="2999" spans="1:14" ht="80.099999999999994" hidden="1" customHeight="1">
      <c r="A2999" s="4" t="s">
        <v>8123</v>
      </c>
      <c r="B2999" s="5" t="s">
        <v>8124</v>
      </c>
      <c r="C2999" s="5" t="s">
        <v>8129</v>
      </c>
      <c r="D2999" s="5" t="s">
        <v>16</v>
      </c>
      <c r="E2999" s="6"/>
      <c r="F2999" s="6"/>
      <c r="G2999" s="6"/>
      <c r="H2999" s="5" t="s">
        <v>8061</v>
      </c>
      <c r="I2999" s="5" t="s">
        <v>8130</v>
      </c>
      <c r="J2999" s="5" t="s">
        <v>8127</v>
      </c>
      <c r="K2999" s="65"/>
      <c r="L2999" s="36"/>
      <c r="M2999" s="36"/>
      <c r="N2999" s="5"/>
    </row>
    <row r="3000" spans="1:14" ht="80.099999999999994" hidden="1" customHeight="1">
      <c r="A3000" s="4" t="s">
        <v>8123</v>
      </c>
      <c r="B3000" s="5" t="s">
        <v>8124</v>
      </c>
      <c r="C3000" s="5" t="s">
        <v>8131</v>
      </c>
      <c r="D3000" s="5" t="s">
        <v>16</v>
      </c>
      <c r="E3000" s="6"/>
      <c r="F3000" s="6"/>
      <c r="G3000" s="6"/>
      <c r="H3000" s="5" t="s">
        <v>8061</v>
      </c>
      <c r="I3000" s="5" t="s">
        <v>8132</v>
      </c>
      <c r="J3000" s="5" t="s">
        <v>8127</v>
      </c>
      <c r="K3000" s="65"/>
      <c r="L3000" s="36"/>
      <c r="M3000" s="36"/>
      <c r="N3000" s="5"/>
    </row>
    <row r="3001" spans="1:14" ht="80.099999999999994" hidden="1" customHeight="1">
      <c r="A3001" s="4" t="s">
        <v>8133</v>
      </c>
      <c r="B3001" s="12" t="s">
        <v>8134</v>
      </c>
      <c r="C3001" s="12"/>
      <c r="D3001" s="5" t="s">
        <v>16</v>
      </c>
      <c r="E3001" s="6"/>
      <c r="F3001" s="6"/>
      <c r="G3001" s="6"/>
      <c r="H3001" s="5" t="s">
        <v>8061</v>
      </c>
      <c r="I3001" s="12" t="s">
        <v>8135</v>
      </c>
      <c r="J3001" s="5" t="s">
        <v>8136</v>
      </c>
      <c r="K3001" s="65"/>
      <c r="L3001" s="36"/>
      <c r="M3001" s="36"/>
      <c r="N3001" s="5" t="s">
        <v>8137</v>
      </c>
    </row>
    <row r="3002" spans="1:14" ht="80.099999999999994" hidden="1" customHeight="1">
      <c r="A3002" s="4" t="s">
        <v>8138</v>
      </c>
      <c r="B3002" s="12" t="s">
        <v>8139</v>
      </c>
      <c r="C3002" s="12"/>
      <c r="D3002" s="5" t="s">
        <v>16</v>
      </c>
      <c r="E3002" s="6"/>
      <c r="F3002" s="6"/>
      <c r="G3002" s="6"/>
      <c r="H3002" s="5" t="s">
        <v>8061</v>
      </c>
      <c r="I3002" s="12" t="s">
        <v>8140</v>
      </c>
      <c r="J3002" s="5" t="s">
        <v>8141</v>
      </c>
      <c r="K3002" s="65"/>
      <c r="L3002" s="36"/>
      <c r="M3002" s="36"/>
      <c r="N3002" s="5" t="s">
        <v>8142</v>
      </c>
    </row>
    <row r="3003" spans="1:14" ht="80.099999999999994" hidden="1" customHeight="1">
      <c r="A3003" s="4" t="s">
        <v>8143</v>
      </c>
      <c r="B3003" s="5" t="s">
        <v>8144</v>
      </c>
      <c r="C3003" s="5"/>
      <c r="D3003" s="5" t="s">
        <v>16</v>
      </c>
      <c r="E3003" s="6"/>
      <c r="F3003" s="6"/>
      <c r="G3003" s="6"/>
      <c r="H3003" s="5" t="s">
        <v>8061</v>
      </c>
      <c r="I3003" s="5" t="s">
        <v>8145</v>
      </c>
      <c r="J3003" s="5" t="s">
        <v>8146</v>
      </c>
      <c r="K3003" s="65"/>
      <c r="L3003" s="36"/>
      <c r="M3003" s="36"/>
      <c r="N3003" s="5"/>
    </row>
    <row r="3004" spans="1:14" ht="80.099999999999994" hidden="1" customHeight="1">
      <c r="A3004" s="4" t="s">
        <v>8147</v>
      </c>
      <c r="B3004" s="5" t="s">
        <v>8148</v>
      </c>
      <c r="C3004" s="5"/>
      <c r="D3004" s="5" t="s">
        <v>16</v>
      </c>
      <c r="E3004" s="6"/>
      <c r="F3004" s="6"/>
      <c r="G3004" s="6"/>
      <c r="H3004" s="5" t="s">
        <v>8061</v>
      </c>
      <c r="I3004" s="5" t="s">
        <v>8149</v>
      </c>
      <c r="J3004" s="5" t="s">
        <v>8150</v>
      </c>
      <c r="K3004" s="65"/>
      <c r="L3004" s="36"/>
      <c r="M3004" s="36"/>
      <c r="N3004" s="5"/>
    </row>
    <row r="3005" spans="1:14" ht="80.099999999999994" hidden="1" customHeight="1">
      <c r="A3005" s="4" t="s">
        <v>8151</v>
      </c>
      <c r="B3005" s="5" t="s">
        <v>8152</v>
      </c>
      <c r="C3005" s="5"/>
      <c r="D3005" s="5" t="s">
        <v>16</v>
      </c>
      <c r="E3005" s="5"/>
      <c r="F3005" s="5"/>
      <c r="G3005" s="5"/>
      <c r="H3005" s="5" t="s">
        <v>8061</v>
      </c>
      <c r="I3005" s="5" t="s">
        <v>8153</v>
      </c>
      <c r="J3005" s="5" t="s">
        <v>8154</v>
      </c>
      <c r="K3005" s="65"/>
      <c r="L3005" s="36"/>
      <c r="M3005" s="36"/>
      <c r="N3005" s="5"/>
    </row>
    <row r="3006" spans="1:14" ht="80.099999999999994" hidden="1" customHeight="1">
      <c r="A3006" s="4" t="s">
        <v>8155</v>
      </c>
      <c r="B3006" s="5" t="s">
        <v>8156</v>
      </c>
      <c r="C3006" s="5"/>
      <c r="D3006" s="5" t="s">
        <v>16</v>
      </c>
      <c r="E3006" s="5"/>
      <c r="F3006" s="5"/>
      <c r="G3006" s="5"/>
      <c r="H3006" s="5" t="s">
        <v>8061</v>
      </c>
      <c r="I3006" s="5" t="s">
        <v>8157</v>
      </c>
      <c r="J3006" s="5" t="s">
        <v>8158</v>
      </c>
      <c r="K3006" s="65"/>
      <c r="L3006" s="36"/>
      <c r="M3006" s="36"/>
      <c r="N3006" s="5"/>
    </row>
    <row r="3007" spans="1:14" ht="80.099999999999994" hidden="1" customHeight="1">
      <c r="A3007" s="4" t="s">
        <v>8159</v>
      </c>
      <c r="B3007" s="5" t="s">
        <v>8160</v>
      </c>
      <c r="C3007" s="5"/>
      <c r="D3007" s="5" t="s">
        <v>16</v>
      </c>
      <c r="E3007" s="5"/>
      <c r="F3007" s="5"/>
      <c r="G3007" s="5"/>
      <c r="H3007" s="5" t="s">
        <v>8061</v>
      </c>
      <c r="I3007" s="5" t="s">
        <v>8161</v>
      </c>
      <c r="J3007" s="5" t="s">
        <v>8162</v>
      </c>
      <c r="K3007" s="65"/>
      <c r="L3007" s="36"/>
      <c r="M3007" s="36"/>
      <c r="N3007" s="5"/>
    </row>
    <row r="3008" spans="1:14" ht="80.099999999999994" hidden="1" customHeight="1">
      <c r="A3008" s="4" t="s">
        <v>8163</v>
      </c>
      <c r="B3008" s="5" t="s">
        <v>8164</v>
      </c>
      <c r="C3008" s="5"/>
      <c r="D3008" s="5" t="s">
        <v>16</v>
      </c>
      <c r="E3008" s="5"/>
      <c r="F3008" s="5"/>
      <c r="G3008" s="5"/>
      <c r="H3008" s="5" t="s">
        <v>8061</v>
      </c>
      <c r="I3008" s="5" t="s">
        <v>8165</v>
      </c>
      <c r="J3008" s="5" t="s">
        <v>8166</v>
      </c>
      <c r="K3008" s="65"/>
      <c r="L3008" s="36"/>
      <c r="M3008" s="36"/>
      <c r="N3008" s="5"/>
    </row>
    <row r="3009" spans="1:14" ht="80.099999999999994" hidden="1" customHeight="1">
      <c r="A3009" s="4" t="s">
        <v>8167</v>
      </c>
      <c r="B3009" s="5" t="s">
        <v>8168</v>
      </c>
      <c r="C3009" s="5"/>
      <c r="D3009" s="5" t="s">
        <v>16</v>
      </c>
      <c r="E3009" s="5"/>
      <c r="F3009" s="5"/>
      <c r="G3009" s="5"/>
      <c r="H3009" s="5" t="s">
        <v>8061</v>
      </c>
      <c r="I3009" s="5" t="s">
        <v>8169</v>
      </c>
      <c r="J3009" s="5" t="s">
        <v>8170</v>
      </c>
      <c r="K3009" s="65"/>
      <c r="L3009" s="36"/>
      <c r="M3009" s="36"/>
      <c r="N3009" s="5"/>
    </row>
    <row r="3010" spans="1:14" ht="80.099999999999994" hidden="1" customHeight="1">
      <c r="A3010" s="4" t="s">
        <v>8171</v>
      </c>
      <c r="B3010" s="5" t="s">
        <v>8172</v>
      </c>
      <c r="C3010" s="5"/>
      <c r="D3010" s="5" t="s">
        <v>16</v>
      </c>
      <c r="E3010" s="5"/>
      <c r="F3010" s="5"/>
      <c r="G3010" s="5"/>
      <c r="H3010" s="5" t="s">
        <v>8061</v>
      </c>
      <c r="I3010" s="5" t="s">
        <v>8173</v>
      </c>
      <c r="J3010" s="5" t="s">
        <v>8166</v>
      </c>
      <c r="K3010" s="65"/>
      <c r="L3010" s="36"/>
      <c r="M3010" s="36"/>
      <c r="N3010" s="5"/>
    </row>
    <row r="3011" spans="1:14" ht="80.099999999999994" hidden="1" customHeight="1">
      <c r="A3011" s="4" t="s">
        <v>8174</v>
      </c>
      <c r="B3011" s="5" t="s">
        <v>8175</v>
      </c>
      <c r="C3011" s="5"/>
      <c r="D3011" s="5" t="s">
        <v>23</v>
      </c>
      <c r="E3011" s="6"/>
      <c r="F3011" s="6"/>
      <c r="G3011" s="6"/>
      <c r="H3011" s="5" t="s">
        <v>8061</v>
      </c>
      <c r="I3011" s="5" t="s">
        <v>8176</v>
      </c>
      <c r="J3011" s="5" t="s">
        <v>8177</v>
      </c>
      <c r="K3011" s="65"/>
      <c r="L3011" s="36"/>
      <c r="M3011" s="36"/>
      <c r="N3011" s="5"/>
    </row>
    <row r="3012" spans="1:14" ht="80.099999999999994" hidden="1" customHeight="1">
      <c r="A3012" s="4" t="s">
        <v>8178</v>
      </c>
      <c r="B3012" s="5" t="s">
        <v>8179</v>
      </c>
      <c r="C3012" s="5"/>
      <c r="D3012" s="5" t="s">
        <v>23</v>
      </c>
      <c r="E3012" s="6"/>
      <c r="F3012" s="6"/>
      <c r="G3012" s="6"/>
      <c r="H3012" s="5" t="s">
        <v>8061</v>
      </c>
      <c r="I3012" s="5" t="s">
        <v>8180</v>
      </c>
      <c r="J3012" s="5" t="s">
        <v>8090</v>
      </c>
      <c r="K3012" s="65"/>
      <c r="L3012" s="36"/>
      <c r="M3012" s="36"/>
      <c r="N3012" s="5"/>
    </row>
    <row r="3013" spans="1:14" ht="80.099999999999994" hidden="1" customHeight="1">
      <c r="A3013" s="4" t="s">
        <v>8181</v>
      </c>
      <c r="B3013" s="5" t="s">
        <v>8182</v>
      </c>
      <c r="C3013" s="5"/>
      <c r="D3013" s="5" t="s">
        <v>23</v>
      </c>
      <c r="E3013" s="6"/>
      <c r="F3013" s="6"/>
      <c r="G3013" s="6"/>
      <c r="H3013" s="5" t="s">
        <v>8061</v>
      </c>
      <c r="I3013" s="5" t="s">
        <v>8183</v>
      </c>
      <c r="J3013" s="5" t="s">
        <v>8184</v>
      </c>
      <c r="K3013" s="65"/>
      <c r="L3013" s="36"/>
      <c r="M3013" s="36"/>
      <c r="N3013" s="5"/>
    </row>
    <row r="3014" spans="1:14" ht="80.099999999999994" hidden="1" customHeight="1">
      <c r="A3014" s="4" t="s">
        <v>8185</v>
      </c>
      <c r="B3014" s="5" t="s">
        <v>8186</v>
      </c>
      <c r="C3014" s="5"/>
      <c r="D3014" s="5" t="s">
        <v>23</v>
      </c>
      <c r="E3014" s="6"/>
      <c r="F3014" s="6"/>
      <c r="G3014" s="6"/>
      <c r="H3014" s="5" t="s">
        <v>8061</v>
      </c>
      <c r="I3014" s="5" t="s">
        <v>8187</v>
      </c>
      <c r="J3014" s="5" t="s">
        <v>8188</v>
      </c>
      <c r="K3014" s="65"/>
      <c r="L3014" s="36"/>
      <c r="M3014" s="36"/>
      <c r="N3014" s="5"/>
    </row>
    <row r="3015" spans="1:14" ht="80.099999999999994" hidden="1" customHeight="1">
      <c r="A3015" s="4" t="s">
        <v>8189</v>
      </c>
      <c r="B3015" s="5" t="s">
        <v>8190</v>
      </c>
      <c r="C3015" s="5"/>
      <c r="D3015" s="5" t="s">
        <v>23</v>
      </c>
      <c r="E3015" s="6"/>
      <c r="F3015" s="6"/>
      <c r="G3015" s="6"/>
      <c r="H3015" s="5" t="s">
        <v>8061</v>
      </c>
      <c r="I3015" s="5" t="s">
        <v>8191</v>
      </c>
      <c r="J3015" s="5" t="s">
        <v>8192</v>
      </c>
      <c r="K3015" s="65"/>
      <c r="L3015" s="36"/>
      <c r="M3015" s="36"/>
      <c r="N3015" s="5"/>
    </row>
    <row r="3016" spans="1:14" ht="80.099999999999994" hidden="1" customHeight="1">
      <c r="A3016" s="4" t="s">
        <v>8193</v>
      </c>
      <c r="B3016" s="5" t="s">
        <v>8194</v>
      </c>
      <c r="C3016" s="5"/>
      <c r="D3016" s="5" t="s">
        <v>23</v>
      </c>
      <c r="E3016" s="6"/>
      <c r="F3016" s="6"/>
      <c r="G3016" s="6"/>
      <c r="H3016" s="5" t="s">
        <v>8061</v>
      </c>
      <c r="I3016" s="5" t="s">
        <v>8195</v>
      </c>
      <c r="J3016" s="5" t="s">
        <v>8196</v>
      </c>
      <c r="K3016" s="65"/>
      <c r="L3016" s="36"/>
      <c r="M3016" s="36"/>
      <c r="N3016" s="5"/>
    </row>
    <row r="3017" spans="1:14" ht="80.099999999999994" hidden="1" customHeight="1">
      <c r="A3017" s="4" t="s">
        <v>8197</v>
      </c>
      <c r="B3017" s="5" t="s">
        <v>8198</v>
      </c>
      <c r="C3017" s="5"/>
      <c r="D3017" s="5" t="s">
        <v>2402</v>
      </c>
      <c r="E3017" s="6"/>
      <c r="F3017" s="6"/>
      <c r="G3017" s="6"/>
      <c r="H3017" s="5" t="s">
        <v>8061</v>
      </c>
      <c r="I3017" s="5" t="s">
        <v>8199</v>
      </c>
      <c r="J3017" s="5" t="s">
        <v>8200</v>
      </c>
      <c r="K3017" s="65"/>
      <c r="L3017" s="36"/>
      <c r="M3017" s="36"/>
      <c r="N3017" s="78"/>
    </row>
    <row r="3018" spans="1:14" ht="80.099999999999994" hidden="1" customHeight="1">
      <c r="A3018" s="4" t="s">
        <v>8201</v>
      </c>
      <c r="B3018" s="5" t="s">
        <v>8202</v>
      </c>
      <c r="C3018" s="5"/>
      <c r="D3018" s="5" t="s">
        <v>2402</v>
      </c>
      <c r="E3018" s="6"/>
      <c r="F3018" s="6"/>
      <c r="G3018" s="6"/>
      <c r="H3018" s="5" t="s">
        <v>8061</v>
      </c>
      <c r="I3018" s="5" t="s">
        <v>8203</v>
      </c>
      <c r="J3018" s="5" t="s">
        <v>8204</v>
      </c>
      <c r="K3018" s="65"/>
      <c r="L3018" s="36"/>
      <c r="M3018" s="36"/>
      <c r="N3018" s="22" t="s">
        <v>8205</v>
      </c>
    </row>
    <row r="3019" spans="1:14" ht="80.099999999999994" hidden="1" customHeight="1">
      <c r="A3019" s="4" t="s">
        <v>8206</v>
      </c>
      <c r="B3019" s="5" t="s">
        <v>8207</v>
      </c>
      <c r="C3019" s="5"/>
      <c r="D3019" s="5" t="s">
        <v>29</v>
      </c>
      <c r="E3019" s="6"/>
      <c r="F3019" s="6"/>
      <c r="G3019" s="6"/>
      <c r="H3019" s="5" t="s">
        <v>8061</v>
      </c>
      <c r="I3019" s="5" t="s">
        <v>8208</v>
      </c>
      <c r="J3019" s="5" t="s">
        <v>8209</v>
      </c>
      <c r="K3019" s="65"/>
      <c r="L3019" s="36"/>
      <c r="M3019" s="36"/>
      <c r="N3019" s="5"/>
    </row>
    <row r="3020" spans="1:14" ht="80.099999999999994" hidden="1" customHeight="1">
      <c r="A3020" s="4" t="s">
        <v>8210</v>
      </c>
      <c r="B3020" s="5" t="s">
        <v>8211</v>
      </c>
      <c r="C3020" s="5"/>
      <c r="D3020" s="5" t="s">
        <v>29</v>
      </c>
      <c r="E3020" s="6"/>
      <c r="F3020" s="6"/>
      <c r="G3020" s="6"/>
      <c r="H3020" s="5" t="s">
        <v>8061</v>
      </c>
      <c r="I3020" s="5" t="s">
        <v>8212</v>
      </c>
      <c r="J3020" s="5" t="s">
        <v>8209</v>
      </c>
      <c r="K3020" s="65"/>
      <c r="L3020" s="36"/>
      <c r="M3020" s="36"/>
      <c r="N3020" s="5"/>
    </row>
    <row r="3021" spans="1:14" ht="80.099999999999994" hidden="1" customHeight="1">
      <c r="A3021" s="4" t="s">
        <v>8213</v>
      </c>
      <c r="B3021" s="5" t="s">
        <v>8214</v>
      </c>
      <c r="C3021" s="5"/>
      <c r="D3021" s="5" t="s">
        <v>29</v>
      </c>
      <c r="E3021" s="6"/>
      <c r="F3021" s="6"/>
      <c r="G3021" s="6"/>
      <c r="H3021" s="5" t="s">
        <v>8061</v>
      </c>
      <c r="I3021" s="5" t="s">
        <v>8215</v>
      </c>
      <c r="J3021" s="5" t="s">
        <v>8209</v>
      </c>
      <c r="K3021" s="65"/>
      <c r="L3021" s="36"/>
      <c r="M3021" s="36"/>
      <c r="N3021" s="5"/>
    </row>
    <row r="3022" spans="1:14" ht="80.099999999999994" hidden="1" customHeight="1">
      <c r="A3022" s="4" t="s">
        <v>8216</v>
      </c>
      <c r="B3022" s="5" t="s">
        <v>8217</v>
      </c>
      <c r="C3022" s="5"/>
      <c r="D3022" s="5" t="s">
        <v>29</v>
      </c>
      <c r="E3022" s="6"/>
      <c r="F3022" s="6"/>
      <c r="G3022" s="6"/>
      <c r="H3022" s="5" t="s">
        <v>8061</v>
      </c>
      <c r="I3022" s="5" t="s">
        <v>8218</v>
      </c>
      <c r="J3022" s="5" t="s">
        <v>8209</v>
      </c>
      <c r="K3022" s="65"/>
      <c r="L3022" s="36"/>
      <c r="M3022" s="36"/>
      <c r="N3022" s="5"/>
    </row>
    <row r="3023" spans="1:14" ht="80.099999999999994" hidden="1" customHeight="1">
      <c r="A3023" s="4" t="s">
        <v>8219</v>
      </c>
      <c r="B3023" s="5" t="s">
        <v>8220</v>
      </c>
      <c r="C3023" s="5"/>
      <c r="D3023" s="5" t="s">
        <v>29</v>
      </c>
      <c r="E3023" s="6"/>
      <c r="F3023" s="6"/>
      <c r="G3023" s="6"/>
      <c r="H3023" s="5" t="s">
        <v>8061</v>
      </c>
      <c r="I3023" s="5" t="s">
        <v>8221</v>
      </c>
      <c r="J3023" s="5" t="s">
        <v>8222</v>
      </c>
      <c r="K3023" s="65"/>
      <c r="L3023" s="36"/>
      <c r="M3023" s="36"/>
      <c r="N3023" s="5" t="s">
        <v>8223</v>
      </c>
    </row>
    <row r="3024" spans="1:14" ht="80.099999999999994" hidden="1" customHeight="1">
      <c r="A3024" s="4" t="s">
        <v>8224</v>
      </c>
      <c r="B3024" s="5" t="s">
        <v>8225</v>
      </c>
      <c r="C3024" s="5"/>
      <c r="D3024" s="5" t="s">
        <v>29</v>
      </c>
      <c r="E3024" s="6"/>
      <c r="F3024" s="6"/>
      <c r="G3024" s="6"/>
      <c r="H3024" s="5" t="s">
        <v>8061</v>
      </c>
      <c r="I3024" s="5" t="s">
        <v>8226</v>
      </c>
      <c r="J3024" s="5" t="s">
        <v>8209</v>
      </c>
      <c r="K3024" s="65"/>
      <c r="L3024" s="36"/>
      <c r="M3024" s="36"/>
      <c r="N3024" s="5"/>
    </row>
    <row r="3025" spans="1:14" ht="80.099999999999994" hidden="1" customHeight="1">
      <c r="A3025" s="4" t="s">
        <v>8227</v>
      </c>
      <c r="B3025" s="5" t="s">
        <v>8228</v>
      </c>
      <c r="C3025" s="5"/>
      <c r="D3025" s="5" t="s">
        <v>29</v>
      </c>
      <c r="E3025" s="6"/>
      <c r="F3025" s="6"/>
      <c r="G3025" s="6"/>
      <c r="H3025" s="5" t="s">
        <v>8061</v>
      </c>
      <c r="I3025" s="5" t="s">
        <v>8229</v>
      </c>
      <c r="J3025" s="5" t="s">
        <v>8209</v>
      </c>
      <c r="K3025" s="65"/>
      <c r="L3025" s="36"/>
      <c r="M3025" s="36"/>
      <c r="N3025" s="5"/>
    </row>
    <row r="3026" spans="1:14" ht="80.099999999999994" hidden="1" customHeight="1">
      <c r="A3026" s="4" t="s">
        <v>8230</v>
      </c>
      <c r="B3026" s="5" t="s">
        <v>8231</v>
      </c>
      <c r="C3026" s="5"/>
      <c r="D3026" s="5" t="s">
        <v>29</v>
      </c>
      <c r="E3026" s="6"/>
      <c r="F3026" s="6"/>
      <c r="G3026" s="6"/>
      <c r="H3026" s="5" t="s">
        <v>8061</v>
      </c>
      <c r="I3026" s="5" t="s">
        <v>8232</v>
      </c>
      <c r="J3026" s="5" t="s">
        <v>8209</v>
      </c>
      <c r="K3026" s="65"/>
      <c r="L3026" s="36"/>
      <c r="M3026" s="36"/>
      <c r="N3026" s="5"/>
    </row>
    <row r="3027" spans="1:14" ht="80.099999999999994" hidden="1" customHeight="1">
      <c r="A3027" s="4" t="s">
        <v>8233</v>
      </c>
      <c r="B3027" s="5" t="s">
        <v>8234</v>
      </c>
      <c r="C3027" s="5"/>
      <c r="D3027" s="5" t="s">
        <v>29</v>
      </c>
      <c r="E3027" s="6"/>
      <c r="F3027" s="6"/>
      <c r="G3027" s="6"/>
      <c r="H3027" s="5" t="s">
        <v>8061</v>
      </c>
      <c r="I3027" s="5" t="s">
        <v>8235</v>
      </c>
      <c r="J3027" s="5" t="s">
        <v>8209</v>
      </c>
      <c r="K3027" s="65"/>
      <c r="L3027" s="36"/>
      <c r="M3027" s="36"/>
      <c r="N3027" s="5"/>
    </row>
    <row r="3028" spans="1:14" ht="80.099999999999994" hidden="1" customHeight="1">
      <c r="A3028" s="4" t="s">
        <v>8236</v>
      </c>
      <c r="B3028" s="5" t="s">
        <v>8237</v>
      </c>
      <c r="C3028" s="5"/>
      <c r="D3028" s="5" t="s">
        <v>29</v>
      </c>
      <c r="E3028" s="6"/>
      <c r="F3028" s="6"/>
      <c r="G3028" s="6"/>
      <c r="H3028" s="5" t="s">
        <v>8061</v>
      </c>
      <c r="I3028" s="5" t="s">
        <v>8238</v>
      </c>
      <c r="J3028" s="5" t="s">
        <v>8209</v>
      </c>
      <c r="K3028" s="65"/>
      <c r="L3028" s="36"/>
      <c r="M3028" s="36"/>
      <c r="N3028" s="5"/>
    </row>
    <row r="3029" spans="1:14" ht="80.099999999999994" hidden="1" customHeight="1">
      <c r="A3029" s="4" t="s">
        <v>8239</v>
      </c>
      <c r="B3029" s="5" t="s">
        <v>8240</v>
      </c>
      <c r="C3029" s="5"/>
      <c r="D3029" s="5" t="s">
        <v>29</v>
      </c>
      <c r="E3029" s="6"/>
      <c r="F3029" s="6"/>
      <c r="G3029" s="6"/>
      <c r="H3029" s="5" t="s">
        <v>8061</v>
      </c>
      <c r="I3029" s="5" t="s">
        <v>8241</v>
      </c>
      <c r="J3029" s="5" t="s">
        <v>8209</v>
      </c>
      <c r="K3029" s="65"/>
      <c r="L3029" s="36"/>
      <c r="M3029" s="36"/>
      <c r="N3029" s="5"/>
    </row>
    <row r="3030" spans="1:14" ht="80.099999999999994" hidden="1" customHeight="1">
      <c r="A3030" s="4" t="s">
        <v>8242</v>
      </c>
      <c r="B3030" s="5" t="s">
        <v>8243</v>
      </c>
      <c r="C3030" s="5"/>
      <c r="D3030" s="5" t="s">
        <v>29</v>
      </c>
      <c r="E3030" s="6"/>
      <c r="F3030" s="6"/>
      <c r="G3030" s="6"/>
      <c r="H3030" s="5" t="s">
        <v>8061</v>
      </c>
      <c r="I3030" s="5" t="s">
        <v>8244</v>
      </c>
      <c r="J3030" s="5" t="s">
        <v>8245</v>
      </c>
      <c r="K3030" s="65"/>
      <c r="L3030" s="36"/>
      <c r="M3030" s="36"/>
      <c r="N3030" s="5"/>
    </row>
    <row r="3031" spans="1:14" ht="80.099999999999994" hidden="1" customHeight="1">
      <c r="A3031" s="4" t="s">
        <v>8246</v>
      </c>
      <c r="B3031" s="5" t="s">
        <v>8247</v>
      </c>
      <c r="C3031" s="5"/>
      <c r="D3031" s="5" t="s">
        <v>29</v>
      </c>
      <c r="E3031" s="6"/>
      <c r="F3031" s="6"/>
      <c r="G3031" s="6"/>
      <c r="H3031" s="5" t="s">
        <v>8061</v>
      </c>
      <c r="I3031" s="5" t="s">
        <v>8248</v>
      </c>
      <c r="J3031" s="127" t="s">
        <v>8063</v>
      </c>
      <c r="K3031" s="65"/>
      <c r="L3031" s="36"/>
      <c r="M3031" s="36"/>
      <c r="N3031" s="5"/>
    </row>
    <row r="3032" spans="1:14" ht="80.099999999999994" hidden="1" customHeight="1">
      <c r="A3032" s="4" t="s">
        <v>8249</v>
      </c>
      <c r="B3032" s="5" t="s">
        <v>8250</v>
      </c>
      <c r="C3032" s="5"/>
      <c r="D3032" s="5" t="s">
        <v>34</v>
      </c>
      <c r="E3032" s="6"/>
      <c r="F3032" s="6"/>
      <c r="G3032" s="6"/>
      <c r="H3032" s="5" t="s">
        <v>8061</v>
      </c>
      <c r="I3032" s="5" t="s">
        <v>8251</v>
      </c>
      <c r="J3032" s="12" t="s">
        <v>8252</v>
      </c>
      <c r="K3032" s="65"/>
      <c r="L3032" s="36"/>
      <c r="M3032" s="36"/>
      <c r="N3032" s="5" t="s">
        <v>55</v>
      </c>
    </row>
    <row r="3033" spans="1:14" ht="80.099999999999994" hidden="1" customHeight="1">
      <c r="A3033" s="4" t="s">
        <v>8253</v>
      </c>
      <c r="B3033" s="5" t="s">
        <v>8254</v>
      </c>
      <c r="C3033" s="5"/>
      <c r="D3033" s="5" t="s">
        <v>34</v>
      </c>
      <c r="E3033" s="6"/>
      <c r="F3033" s="6"/>
      <c r="G3033" s="6"/>
      <c r="H3033" s="5" t="s">
        <v>8061</v>
      </c>
      <c r="I3033" s="5" t="s">
        <v>8255</v>
      </c>
      <c r="J3033" s="12" t="s">
        <v>8256</v>
      </c>
      <c r="K3033" s="65"/>
      <c r="L3033" s="36"/>
      <c r="M3033" s="36"/>
      <c r="N3033" s="5" t="s">
        <v>55</v>
      </c>
    </row>
    <row r="3034" spans="1:14" ht="80.099999999999994" hidden="1" customHeight="1">
      <c r="A3034" s="4" t="s">
        <v>8257</v>
      </c>
      <c r="B3034" s="5" t="s">
        <v>8258</v>
      </c>
      <c r="C3034" s="5"/>
      <c r="D3034" s="5" t="s">
        <v>34</v>
      </c>
      <c r="E3034" s="6"/>
      <c r="F3034" s="6"/>
      <c r="G3034" s="6"/>
      <c r="H3034" s="5" t="s">
        <v>8061</v>
      </c>
      <c r="I3034" s="5" t="s">
        <v>8259</v>
      </c>
      <c r="J3034" s="12" t="s">
        <v>8260</v>
      </c>
      <c r="K3034" s="65"/>
      <c r="L3034" s="36"/>
      <c r="M3034" s="36"/>
      <c r="N3034" s="5" t="s">
        <v>55</v>
      </c>
    </row>
    <row r="3035" spans="1:14" ht="80.099999999999994" hidden="1" customHeight="1">
      <c r="A3035" s="4" t="s">
        <v>8261</v>
      </c>
      <c r="B3035" s="5" t="s">
        <v>8262</v>
      </c>
      <c r="C3035" s="5"/>
      <c r="D3035" s="5" t="s">
        <v>34</v>
      </c>
      <c r="E3035" s="6"/>
      <c r="F3035" s="6"/>
      <c r="G3035" s="6"/>
      <c r="H3035" s="5" t="s">
        <v>8061</v>
      </c>
      <c r="I3035" s="5" t="s">
        <v>8263</v>
      </c>
      <c r="J3035" s="5" t="s">
        <v>8264</v>
      </c>
      <c r="K3035" s="65"/>
      <c r="L3035" s="36"/>
      <c r="M3035" s="36"/>
      <c r="N3035" s="5" t="s">
        <v>55</v>
      </c>
    </row>
    <row r="3036" spans="1:14" ht="80.099999999999994" hidden="1" customHeight="1">
      <c r="A3036" s="4" t="s">
        <v>8265</v>
      </c>
      <c r="B3036" s="5" t="s">
        <v>8266</v>
      </c>
      <c r="C3036" s="5" t="s">
        <v>8267</v>
      </c>
      <c r="D3036" s="5" t="s">
        <v>57</v>
      </c>
      <c r="E3036" s="6"/>
      <c r="F3036" s="6"/>
      <c r="G3036" s="6"/>
      <c r="H3036" s="5" t="s">
        <v>8061</v>
      </c>
      <c r="I3036" s="5" t="s">
        <v>8268</v>
      </c>
      <c r="J3036" s="5" t="s">
        <v>8269</v>
      </c>
      <c r="K3036" s="65"/>
      <c r="L3036" s="36"/>
      <c r="M3036" s="36"/>
      <c r="N3036" s="5" t="s">
        <v>55</v>
      </c>
    </row>
    <row r="3037" spans="1:14" ht="80.099999999999994" hidden="1" customHeight="1">
      <c r="A3037" s="4" t="s">
        <v>8265</v>
      </c>
      <c r="B3037" s="5" t="s">
        <v>8266</v>
      </c>
      <c r="C3037" s="5" t="s">
        <v>8270</v>
      </c>
      <c r="D3037" s="5" t="s">
        <v>57</v>
      </c>
      <c r="E3037" s="6"/>
      <c r="F3037" s="6"/>
      <c r="G3037" s="6"/>
      <c r="H3037" s="5" t="s">
        <v>8061</v>
      </c>
      <c r="I3037" s="5" t="s">
        <v>8271</v>
      </c>
      <c r="J3037" s="5" t="s">
        <v>8269</v>
      </c>
      <c r="K3037" s="65"/>
      <c r="L3037" s="36"/>
      <c r="M3037" s="36"/>
      <c r="N3037" s="5" t="s">
        <v>55</v>
      </c>
    </row>
    <row r="3038" spans="1:14" ht="80.099999999999994" hidden="1" customHeight="1">
      <c r="A3038" s="4" t="s">
        <v>8265</v>
      </c>
      <c r="B3038" s="5" t="s">
        <v>8272</v>
      </c>
      <c r="C3038" s="5" t="s">
        <v>8273</v>
      </c>
      <c r="D3038" s="5" t="s">
        <v>57</v>
      </c>
      <c r="E3038" s="6"/>
      <c r="F3038" s="6"/>
      <c r="G3038" s="6"/>
      <c r="H3038" s="5" t="s">
        <v>8061</v>
      </c>
      <c r="I3038" s="5" t="s">
        <v>8274</v>
      </c>
      <c r="J3038" s="5" t="s">
        <v>8269</v>
      </c>
      <c r="K3038" s="65"/>
      <c r="L3038" s="36"/>
      <c r="M3038" s="36"/>
      <c r="N3038" s="5" t="s">
        <v>55</v>
      </c>
    </row>
    <row r="3039" spans="1:14" ht="80.099999999999994" hidden="1" customHeight="1">
      <c r="A3039" s="4" t="s">
        <v>8265</v>
      </c>
      <c r="B3039" s="5" t="s">
        <v>8272</v>
      </c>
      <c r="C3039" s="5" t="s">
        <v>8275</v>
      </c>
      <c r="D3039" s="5" t="s">
        <v>57</v>
      </c>
      <c r="E3039" s="6"/>
      <c r="F3039" s="6"/>
      <c r="G3039" s="6"/>
      <c r="H3039" s="5" t="s">
        <v>8061</v>
      </c>
      <c r="I3039" s="5" t="s">
        <v>8276</v>
      </c>
      <c r="J3039" s="5" t="s">
        <v>8269</v>
      </c>
      <c r="K3039" s="65"/>
      <c r="L3039" s="36"/>
      <c r="M3039" s="36"/>
      <c r="N3039" s="5" t="s">
        <v>55</v>
      </c>
    </row>
    <row r="3040" spans="1:14" ht="80.099999999999994" hidden="1" customHeight="1">
      <c r="A3040" s="4" t="s">
        <v>8265</v>
      </c>
      <c r="B3040" s="5" t="s">
        <v>8272</v>
      </c>
      <c r="C3040" s="5" t="s">
        <v>8277</v>
      </c>
      <c r="D3040" s="5" t="s">
        <v>57</v>
      </c>
      <c r="E3040" s="6"/>
      <c r="F3040" s="6"/>
      <c r="G3040" s="6"/>
      <c r="H3040" s="5" t="s">
        <v>8061</v>
      </c>
      <c r="I3040" s="5" t="s">
        <v>8278</v>
      </c>
      <c r="J3040" s="5" t="s">
        <v>8269</v>
      </c>
      <c r="K3040" s="65"/>
      <c r="L3040" s="36"/>
      <c r="M3040" s="36"/>
      <c r="N3040" s="5" t="s">
        <v>55</v>
      </c>
    </row>
    <row r="3041" spans="1:14" ht="80.099999999999994" hidden="1" customHeight="1">
      <c r="A3041" s="4" t="s">
        <v>8265</v>
      </c>
      <c r="B3041" s="5" t="s">
        <v>8272</v>
      </c>
      <c r="C3041" s="5" t="s">
        <v>8279</v>
      </c>
      <c r="D3041" s="5" t="s">
        <v>57</v>
      </c>
      <c r="E3041" s="6"/>
      <c r="F3041" s="6"/>
      <c r="G3041" s="6"/>
      <c r="H3041" s="5" t="s">
        <v>8061</v>
      </c>
      <c r="I3041" s="5" t="s">
        <v>8280</v>
      </c>
      <c r="J3041" s="5" t="s">
        <v>8269</v>
      </c>
      <c r="K3041" s="65"/>
      <c r="L3041" s="36"/>
      <c r="M3041" s="36"/>
      <c r="N3041" s="5" t="s">
        <v>55</v>
      </c>
    </row>
    <row r="3042" spans="1:14" ht="80.099999999999994" hidden="1" customHeight="1">
      <c r="A3042" s="4" t="s">
        <v>8281</v>
      </c>
      <c r="B3042" s="5" t="s">
        <v>8282</v>
      </c>
      <c r="C3042" s="5"/>
      <c r="D3042" s="5" t="s">
        <v>57</v>
      </c>
      <c r="E3042" s="6"/>
      <c r="F3042" s="6"/>
      <c r="G3042" s="6"/>
      <c r="H3042" s="5" t="s">
        <v>8061</v>
      </c>
      <c r="I3042" s="5" t="s">
        <v>8283</v>
      </c>
      <c r="J3042" s="5" t="s">
        <v>8264</v>
      </c>
      <c r="K3042" s="65"/>
      <c r="L3042" s="36"/>
      <c r="M3042" s="36"/>
      <c r="N3042" s="5" t="s">
        <v>55</v>
      </c>
    </row>
    <row r="3043" spans="1:14" ht="80.099999999999994" hidden="1" customHeight="1">
      <c r="A3043" s="4" t="s">
        <v>8284</v>
      </c>
      <c r="B3043" s="5" t="s">
        <v>7859</v>
      </c>
      <c r="C3043" s="5" t="s">
        <v>8285</v>
      </c>
      <c r="D3043" s="5" t="s">
        <v>57</v>
      </c>
      <c r="E3043" s="6"/>
      <c r="F3043" s="6"/>
      <c r="G3043" s="6"/>
      <c r="H3043" s="5" t="s">
        <v>8061</v>
      </c>
      <c r="I3043" s="5" t="s">
        <v>8286</v>
      </c>
      <c r="J3043" s="5" t="s">
        <v>8287</v>
      </c>
      <c r="K3043" s="65"/>
      <c r="L3043" s="36"/>
      <c r="M3043" s="36"/>
      <c r="N3043" s="5" t="s">
        <v>55</v>
      </c>
    </row>
    <row r="3044" spans="1:14" ht="80.099999999999994" hidden="1" customHeight="1">
      <c r="A3044" s="4" t="s">
        <v>8284</v>
      </c>
      <c r="B3044" s="5" t="s">
        <v>7859</v>
      </c>
      <c r="C3044" s="5" t="s">
        <v>8288</v>
      </c>
      <c r="D3044" s="5" t="s">
        <v>57</v>
      </c>
      <c r="E3044" s="6"/>
      <c r="F3044" s="6"/>
      <c r="G3044" s="6"/>
      <c r="H3044" s="5" t="s">
        <v>8061</v>
      </c>
      <c r="I3044" s="5" t="s">
        <v>8289</v>
      </c>
      <c r="J3044" s="5" t="s">
        <v>8287</v>
      </c>
      <c r="K3044" s="65"/>
      <c r="L3044" s="36"/>
      <c r="M3044" s="36"/>
      <c r="N3044" s="5" t="s">
        <v>55</v>
      </c>
    </row>
    <row r="3045" spans="1:14" ht="80.099999999999994" hidden="1" customHeight="1">
      <c r="A3045" s="4" t="s">
        <v>8284</v>
      </c>
      <c r="B3045" s="5" t="s">
        <v>7859</v>
      </c>
      <c r="C3045" s="5" t="s">
        <v>8290</v>
      </c>
      <c r="D3045" s="5" t="s">
        <v>57</v>
      </c>
      <c r="E3045" s="6"/>
      <c r="F3045" s="6"/>
      <c r="G3045" s="6"/>
      <c r="H3045" s="5" t="s">
        <v>8061</v>
      </c>
      <c r="I3045" s="5" t="s">
        <v>8291</v>
      </c>
      <c r="J3045" s="5" t="s">
        <v>8287</v>
      </c>
      <c r="K3045" s="65"/>
      <c r="L3045" s="36"/>
      <c r="M3045" s="36"/>
      <c r="N3045" s="5" t="s">
        <v>55</v>
      </c>
    </row>
    <row r="3046" spans="1:14" ht="80.099999999999994" hidden="1" customHeight="1">
      <c r="A3046" s="4" t="s">
        <v>8284</v>
      </c>
      <c r="B3046" s="5" t="s">
        <v>7859</v>
      </c>
      <c r="C3046" s="5" t="s">
        <v>8292</v>
      </c>
      <c r="D3046" s="5" t="s">
        <v>57</v>
      </c>
      <c r="E3046" s="6"/>
      <c r="F3046" s="6"/>
      <c r="G3046" s="6"/>
      <c r="H3046" s="5" t="s">
        <v>8061</v>
      </c>
      <c r="I3046" s="5" t="s">
        <v>8293</v>
      </c>
      <c r="J3046" s="5" t="s">
        <v>8287</v>
      </c>
      <c r="K3046" s="65"/>
      <c r="L3046" s="36"/>
      <c r="M3046" s="36"/>
      <c r="N3046" s="5" t="s">
        <v>55</v>
      </c>
    </row>
    <row r="3047" spans="1:14" ht="80.099999999999994" hidden="1" customHeight="1">
      <c r="A3047" s="4" t="s">
        <v>8284</v>
      </c>
      <c r="B3047" s="5" t="s">
        <v>7859</v>
      </c>
      <c r="C3047" s="5" t="s">
        <v>8294</v>
      </c>
      <c r="D3047" s="5" t="s">
        <v>57</v>
      </c>
      <c r="E3047" s="6"/>
      <c r="F3047" s="6"/>
      <c r="G3047" s="6"/>
      <c r="H3047" s="5" t="s">
        <v>8061</v>
      </c>
      <c r="I3047" s="5" t="s">
        <v>8295</v>
      </c>
      <c r="J3047" s="5" t="s">
        <v>8287</v>
      </c>
      <c r="K3047" s="65"/>
      <c r="L3047" s="36"/>
      <c r="M3047" s="36"/>
      <c r="N3047" s="5" t="s">
        <v>55</v>
      </c>
    </row>
    <row r="3048" spans="1:14" ht="80.099999999999994" hidden="1" customHeight="1">
      <c r="A3048" s="4" t="s">
        <v>8284</v>
      </c>
      <c r="B3048" s="5" t="s">
        <v>7859</v>
      </c>
      <c r="C3048" s="5" t="s">
        <v>8296</v>
      </c>
      <c r="D3048" s="5" t="s">
        <v>57</v>
      </c>
      <c r="E3048" s="6"/>
      <c r="F3048" s="6"/>
      <c r="G3048" s="6"/>
      <c r="H3048" s="5" t="s">
        <v>8061</v>
      </c>
      <c r="I3048" s="5" t="s">
        <v>8297</v>
      </c>
      <c r="J3048" s="5" t="s">
        <v>8287</v>
      </c>
      <c r="K3048" s="65"/>
      <c r="L3048" s="36"/>
      <c r="M3048" s="36"/>
      <c r="N3048" s="5" t="s">
        <v>55</v>
      </c>
    </row>
    <row r="3049" spans="1:14" ht="80.099999999999994" hidden="1" customHeight="1">
      <c r="A3049" s="4" t="s">
        <v>8284</v>
      </c>
      <c r="B3049" s="5" t="s">
        <v>7859</v>
      </c>
      <c r="C3049" s="5" t="s">
        <v>8298</v>
      </c>
      <c r="D3049" s="5" t="s">
        <v>57</v>
      </c>
      <c r="E3049" s="6"/>
      <c r="F3049" s="6"/>
      <c r="G3049" s="6"/>
      <c r="H3049" s="5" t="s">
        <v>8061</v>
      </c>
      <c r="I3049" s="5" t="s">
        <v>8299</v>
      </c>
      <c r="J3049" s="5" t="s">
        <v>8287</v>
      </c>
      <c r="K3049" s="65"/>
      <c r="L3049" s="36"/>
      <c r="M3049" s="36"/>
      <c r="N3049" s="5" t="s">
        <v>55</v>
      </c>
    </row>
    <row r="3050" spans="1:14" ht="80.099999999999994" hidden="1" customHeight="1">
      <c r="A3050" s="4" t="s">
        <v>8284</v>
      </c>
      <c r="B3050" s="5" t="s">
        <v>7859</v>
      </c>
      <c r="C3050" s="5" t="s">
        <v>8300</v>
      </c>
      <c r="D3050" s="5" t="s">
        <v>57</v>
      </c>
      <c r="E3050" s="6"/>
      <c r="F3050" s="6"/>
      <c r="G3050" s="6"/>
      <c r="H3050" s="5" t="s">
        <v>8061</v>
      </c>
      <c r="I3050" s="5" t="s">
        <v>8301</v>
      </c>
      <c r="J3050" s="5" t="s">
        <v>8287</v>
      </c>
      <c r="K3050" s="65"/>
      <c r="L3050" s="36"/>
      <c r="M3050" s="36"/>
      <c r="N3050" s="5" t="s">
        <v>55</v>
      </c>
    </row>
    <row r="3051" spans="1:14" ht="80.099999999999994" hidden="1" customHeight="1">
      <c r="A3051" s="4" t="s">
        <v>8284</v>
      </c>
      <c r="B3051" s="5" t="s">
        <v>7859</v>
      </c>
      <c r="C3051" s="5" t="s">
        <v>8302</v>
      </c>
      <c r="D3051" s="5" t="s">
        <v>57</v>
      </c>
      <c r="E3051" s="6"/>
      <c r="F3051" s="6"/>
      <c r="G3051" s="6"/>
      <c r="H3051" s="5" t="s">
        <v>8061</v>
      </c>
      <c r="I3051" s="5" t="s">
        <v>8303</v>
      </c>
      <c r="J3051" s="5" t="s">
        <v>8287</v>
      </c>
      <c r="K3051" s="65"/>
      <c r="L3051" s="36"/>
      <c r="M3051" s="36"/>
      <c r="N3051" s="5" t="s">
        <v>55</v>
      </c>
    </row>
    <row r="3052" spans="1:14" ht="80.099999999999994" hidden="1" customHeight="1">
      <c r="A3052" s="4" t="s">
        <v>8284</v>
      </c>
      <c r="B3052" s="5" t="s">
        <v>7859</v>
      </c>
      <c r="C3052" s="5" t="s">
        <v>8304</v>
      </c>
      <c r="D3052" s="5" t="s">
        <v>57</v>
      </c>
      <c r="E3052" s="6"/>
      <c r="F3052" s="6"/>
      <c r="G3052" s="6"/>
      <c r="H3052" s="5" t="s">
        <v>8061</v>
      </c>
      <c r="I3052" s="5" t="s">
        <v>8305</v>
      </c>
      <c r="J3052" s="5" t="s">
        <v>8287</v>
      </c>
      <c r="K3052" s="65"/>
      <c r="L3052" s="36"/>
      <c r="M3052" s="36"/>
      <c r="N3052" s="5" t="s">
        <v>55</v>
      </c>
    </row>
    <row r="3053" spans="1:14" ht="80.099999999999994" hidden="1" customHeight="1">
      <c r="A3053" s="4" t="s">
        <v>8306</v>
      </c>
      <c r="B3053" s="5" t="s">
        <v>8307</v>
      </c>
      <c r="C3053" s="5"/>
      <c r="D3053" s="5" t="s">
        <v>57</v>
      </c>
      <c r="E3053" s="6"/>
      <c r="F3053" s="6"/>
      <c r="G3053" s="6"/>
      <c r="H3053" s="5" t="s">
        <v>8061</v>
      </c>
      <c r="I3053" s="5" t="s">
        <v>8308</v>
      </c>
      <c r="J3053" s="5" t="s">
        <v>8287</v>
      </c>
      <c r="K3053" s="65"/>
      <c r="L3053" s="36"/>
      <c r="M3053" s="36"/>
      <c r="N3053" s="5" t="s">
        <v>55</v>
      </c>
    </row>
    <row r="3054" spans="1:14" ht="80.099999999999994" hidden="1" customHeight="1">
      <c r="A3054" s="4" t="s">
        <v>8309</v>
      </c>
      <c r="B3054" s="5" t="s">
        <v>8310</v>
      </c>
      <c r="C3054" s="5" t="s">
        <v>8311</v>
      </c>
      <c r="D3054" s="5" t="s">
        <v>57</v>
      </c>
      <c r="E3054" s="6"/>
      <c r="F3054" s="6"/>
      <c r="G3054" s="6"/>
      <c r="H3054" s="5" t="s">
        <v>8061</v>
      </c>
      <c r="I3054" s="5" t="s">
        <v>8312</v>
      </c>
      <c r="J3054" s="12" t="s">
        <v>8127</v>
      </c>
      <c r="K3054" s="65"/>
      <c r="L3054" s="36"/>
      <c r="M3054" s="36"/>
      <c r="N3054" s="5" t="s">
        <v>55</v>
      </c>
    </row>
    <row r="3055" spans="1:14" ht="80.099999999999994" hidden="1" customHeight="1">
      <c r="A3055" s="4" t="s">
        <v>8309</v>
      </c>
      <c r="B3055" s="5" t="s">
        <v>8310</v>
      </c>
      <c r="C3055" s="5" t="s">
        <v>8313</v>
      </c>
      <c r="D3055" s="5" t="s">
        <v>57</v>
      </c>
      <c r="E3055" s="6"/>
      <c r="F3055" s="6"/>
      <c r="G3055" s="6"/>
      <c r="H3055" s="5" t="s">
        <v>8061</v>
      </c>
      <c r="I3055" s="5" t="s">
        <v>8314</v>
      </c>
      <c r="J3055" s="12" t="s">
        <v>8127</v>
      </c>
      <c r="K3055" s="65"/>
      <c r="L3055" s="36"/>
      <c r="M3055" s="36"/>
      <c r="N3055" s="5" t="s">
        <v>55</v>
      </c>
    </row>
    <row r="3056" spans="1:14" ht="80.099999999999994" hidden="1" customHeight="1">
      <c r="A3056" s="4" t="s">
        <v>8309</v>
      </c>
      <c r="B3056" s="5" t="s">
        <v>8310</v>
      </c>
      <c r="C3056" s="5" t="s">
        <v>8315</v>
      </c>
      <c r="D3056" s="5" t="s">
        <v>57</v>
      </c>
      <c r="E3056" s="6"/>
      <c r="F3056" s="6"/>
      <c r="G3056" s="6"/>
      <c r="H3056" s="5" t="s">
        <v>8061</v>
      </c>
      <c r="I3056" s="5" t="s">
        <v>8316</v>
      </c>
      <c r="J3056" s="12" t="s">
        <v>8127</v>
      </c>
      <c r="K3056" s="65"/>
      <c r="L3056" s="36"/>
      <c r="M3056" s="36"/>
      <c r="N3056" s="5" t="s">
        <v>55</v>
      </c>
    </row>
    <row r="3057" spans="1:14" ht="80.099999999999994" hidden="1" customHeight="1">
      <c r="A3057" s="4" t="s">
        <v>8309</v>
      </c>
      <c r="B3057" s="5" t="s">
        <v>8310</v>
      </c>
      <c r="C3057" s="5" t="s">
        <v>8317</v>
      </c>
      <c r="D3057" s="5" t="s">
        <v>57</v>
      </c>
      <c r="E3057" s="6"/>
      <c r="F3057" s="6"/>
      <c r="G3057" s="6"/>
      <c r="H3057" s="5" t="s">
        <v>8061</v>
      </c>
      <c r="I3057" s="5" t="s">
        <v>8318</v>
      </c>
      <c r="J3057" s="12" t="s">
        <v>8127</v>
      </c>
      <c r="K3057" s="65"/>
      <c r="L3057" s="36"/>
      <c r="M3057" s="36"/>
      <c r="N3057" s="5" t="s">
        <v>55</v>
      </c>
    </row>
    <row r="3058" spans="1:14" ht="80.099999999999994" hidden="1" customHeight="1">
      <c r="A3058" s="4" t="s">
        <v>8309</v>
      </c>
      <c r="B3058" s="5" t="s">
        <v>8310</v>
      </c>
      <c r="C3058" s="5" t="s">
        <v>8319</v>
      </c>
      <c r="D3058" s="5" t="s">
        <v>57</v>
      </c>
      <c r="E3058" s="6"/>
      <c r="F3058" s="6"/>
      <c r="G3058" s="6"/>
      <c r="H3058" s="5" t="s">
        <v>8061</v>
      </c>
      <c r="I3058" s="5" t="s">
        <v>8320</v>
      </c>
      <c r="J3058" s="12" t="s">
        <v>8127</v>
      </c>
      <c r="K3058" s="65"/>
      <c r="L3058" s="36"/>
      <c r="M3058" s="36"/>
      <c r="N3058" s="5" t="s">
        <v>55</v>
      </c>
    </row>
    <row r="3059" spans="1:14" ht="80.099999999999994" hidden="1" customHeight="1">
      <c r="A3059" s="4" t="s">
        <v>8309</v>
      </c>
      <c r="B3059" s="5" t="s">
        <v>8310</v>
      </c>
      <c r="C3059" s="5" t="s">
        <v>8321</v>
      </c>
      <c r="D3059" s="5" t="s">
        <v>57</v>
      </c>
      <c r="E3059" s="6"/>
      <c r="F3059" s="6"/>
      <c r="G3059" s="6"/>
      <c r="H3059" s="5" t="s">
        <v>8061</v>
      </c>
      <c r="I3059" s="5" t="s">
        <v>8322</v>
      </c>
      <c r="J3059" s="12" t="s">
        <v>8127</v>
      </c>
      <c r="K3059" s="65"/>
      <c r="L3059" s="36"/>
      <c r="M3059" s="36"/>
      <c r="N3059" s="5" t="s">
        <v>55</v>
      </c>
    </row>
    <row r="3060" spans="1:14" ht="80.099999999999994" hidden="1" customHeight="1">
      <c r="A3060" s="4" t="s">
        <v>8309</v>
      </c>
      <c r="B3060" s="5" t="s">
        <v>8310</v>
      </c>
      <c r="C3060" s="5" t="s">
        <v>8323</v>
      </c>
      <c r="D3060" s="5" t="s">
        <v>57</v>
      </c>
      <c r="E3060" s="6"/>
      <c r="F3060" s="6"/>
      <c r="G3060" s="6"/>
      <c r="H3060" s="5" t="s">
        <v>8061</v>
      </c>
      <c r="I3060" s="5" t="s">
        <v>8324</v>
      </c>
      <c r="J3060" s="12" t="s">
        <v>8127</v>
      </c>
      <c r="K3060" s="65"/>
      <c r="L3060" s="36"/>
      <c r="M3060" s="36"/>
      <c r="N3060" s="5" t="s">
        <v>55</v>
      </c>
    </row>
    <row r="3061" spans="1:14" ht="80.099999999999994" hidden="1" customHeight="1">
      <c r="A3061" s="4" t="s">
        <v>8309</v>
      </c>
      <c r="B3061" s="5" t="s">
        <v>8310</v>
      </c>
      <c r="C3061" s="5" t="s">
        <v>8325</v>
      </c>
      <c r="D3061" s="5" t="s">
        <v>57</v>
      </c>
      <c r="E3061" s="6"/>
      <c r="F3061" s="6"/>
      <c r="G3061" s="6"/>
      <c r="H3061" s="5" t="s">
        <v>8061</v>
      </c>
      <c r="I3061" s="5" t="s">
        <v>8326</v>
      </c>
      <c r="J3061" s="12" t="s">
        <v>8127</v>
      </c>
      <c r="K3061" s="65"/>
      <c r="L3061" s="36"/>
      <c r="M3061" s="36"/>
      <c r="N3061" s="5" t="s">
        <v>55</v>
      </c>
    </row>
    <row r="3062" spans="1:14" ht="80.099999999999994" hidden="1" customHeight="1">
      <c r="A3062" s="4" t="s">
        <v>8309</v>
      </c>
      <c r="B3062" s="5" t="s">
        <v>8310</v>
      </c>
      <c r="C3062" s="5" t="s">
        <v>8327</v>
      </c>
      <c r="D3062" s="5" t="s">
        <v>57</v>
      </c>
      <c r="E3062" s="6"/>
      <c r="F3062" s="6"/>
      <c r="G3062" s="6"/>
      <c r="H3062" s="5" t="s">
        <v>8061</v>
      </c>
      <c r="I3062" s="5" t="s">
        <v>8328</v>
      </c>
      <c r="J3062" s="12" t="s">
        <v>8127</v>
      </c>
      <c r="K3062" s="65"/>
      <c r="L3062" s="36"/>
      <c r="M3062" s="36"/>
      <c r="N3062" s="5" t="s">
        <v>55</v>
      </c>
    </row>
    <row r="3063" spans="1:14" ht="80.099999999999994" hidden="1" customHeight="1">
      <c r="A3063" s="4" t="s">
        <v>8309</v>
      </c>
      <c r="B3063" s="5" t="s">
        <v>8310</v>
      </c>
      <c r="C3063" s="5" t="s">
        <v>8329</v>
      </c>
      <c r="D3063" s="5" t="s">
        <v>57</v>
      </c>
      <c r="E3063" s="6"/>
      <c r="F3063" s="6"/>
      <c r="G3063" s="6"/>
      <c r="H3063" s="5" t="s">
        <v>8061</v>
      </c>
      <c r="I3063" s="5" t="s">
        <v>8330</v>
      </c>
      <c r="J3063" s="12" t="s">
        <v>8127</v>
      </c>
      <c r="K3063" s="65"/>
      <c r="L3063" s="36"/>
      <c r="M3063" s="36"/>
      <c r="N3063" s="5" t="s">
        <v>55</v>
      </c>
    </row>
    <row r="3064" spans="1:14" ht="80.099999999999994" hidden="1" customHeight="1">
      <c r="A3064" s="4" t="s">
        <v>8309</v>
      </c>
      <c r="B3064" s="5" t="s">
        <v>8310</v>
      </c>
      <c r="C3064" s="5" t="s">
        <v>8331</v>
      </c>
      <c r="D3064" s="5" t="s">
        <v>57</v>
      </c>
      <c r="E3064" s="6"/>
      <c r="F3064" s="6"/>
      <c r="G3064" s="6"/>
      <c r="H3064" s="5" t="s">
        <v>8061</v>
      </c>
      <c r="I3064" s="5" t="s">
        <v>8332</v>
      </c>
      <c r="J3064" s="12" t="s">
        <v>8127</v>
      </c>
      <c r="K3064" s="65"/>
      <c r="L3064" s="36"/>
      <c r="M3064" s="36"/>
      <c r="N3064" s="5" t="s">
        <v>55</v>
      </c>
    </row>
    <row r="3065" spans="1:14" ht="80.099999999999994" hidden="1" customHeight="1">
      <c r="A3065" s="4" t="s">
        <v>8309</v>
      </c>
      <c r="B3065" s="5" t="s">
        <v>8310</v>
      </c>
      <c r="C3065" s="5" t="s">
        <v>8333</v>
      </c>
      <c r="D3065" s="5" t="s">
        <v>57</v>
      </c>
      <c r="E3065" s="6"/>
      <c r="F3065" s="6"/>
      <c r="G3065" s="6"/>
      <c r="H3065" s="5" t="s">
        <v>8061</v>
      </c>
      <c r="I3065" s="5" t="s">
        <v>8334</v>
      </c>
      <c r="J3065" s="12" t="s">
        <v>8127</v>
      </c>
      <c r="K3065" s="65"/>
      <c r="L3065" s="36"/>
      <c r="M3065" s="36"/>
      <c r="N3065" s="5" t="s">
        <v>55</v>
      </c>
    </row>
    <row r="3066" spans="1:14" ht="80.099999999999994" hidden="1" customHeight="1">
      <c r="A3066" s="4" t="s">
        <v>8309</v>
      </c>
      <c r="B3066" s="5" t="s">
        <v>8310</v>
      </c>
      <c r="C3066" s="5" t="s">
        <v>8335</v>
      </c>
      <c r="D3066" s="5" t="s">
        <v>57</v>
      </c>
      <c r="E3066" s="6"/>
      <c r="F3066" s="6"/>
      <c r="G3066" s="6"/>
      <c r="H3066" s="5" t="s">
        <v>8061</v>
      </c>
      <c r="I3066" s="5" t="s">
        <v>8336</v>
      </c>
      <c r="J3066" s="12" t="s">
        <v>8127</v>
      </c>
      <c r="K3066" s="65"/>
      <c r="L3066" s="36"/>
      <c r="M3066" s="36"/>
      <c r="N3066" s="5" t="s">
        <v>55</v>
      </c>
    </row>
    <row r="3067" spans="1:14" ht="80.099999999999994" hidden="1" customHeight="1">
      <c r="A3067" s="4" t="s">
        <v>8309</v>
      </c>
      <c r="B3067" s="5" t="s">
        <v>8310</v>
      </c>
      <c r="C3067" s="5" t="s">
        <v>8337</v>
      </c>
      <c r="D3067" s="5" t="s">
        <v>57</v>
      </c>
      <c r="E3067" s="6"/>
      <c r="F3067" s="6"/>
      <c r="G3067" s="6"/>
      <c r="H3067" s="5" t="s">
        <v>8061</v>
      </c>
      <c r="I3067" s="5" t="s">
        <v>8338</v>
      </c>
      <c r="J3067" s="12" t="s">
        <v>8127</v>
      </c>
      <c r="K3067" s="65"/>
      <c r="L3067" s="36"/>
      <c r="M3067" s="36"/>
      <c r="N3067" s="5" t="s">
        <v>55</v>
      </c>
    </row>
    <row r="3068" spans="1:14" ht="80.099999999999994" hidden="1" customHeight="1">
      <c r="A3068" s="4" t="s">
        <v>8309</v>
      </c>
      <c r="B3068" s="5" t="s">
        <v>8310</v>
      </c>
      <c r="C3068" s="5" t="s">
        <v>8339</v>
      </c>
      <c r="D3068" s="5" t="s">
        <v>57</v>
      </c>
      <c r="E3068" s="6"/>
      <c r="F3068" s="6"/>
      <c r="G3068" s="6"/>
      <c r="H3068" s="5" t="s">
        <v>8061</v>
      </c>
      <c r="I3068" s="5" t="s">
        <v>8340</v>
      </c>
      <c r="J3068" s="12" t="s">
        <v>8127</v>
      </c>
      <c r="K3068" s="65"/>
      <c r="L3068" s="36"/>
      <c r="M3068" s="36"/>
      <c r="N3068" s="5" t="s">
        <v>55</v>
      </c>
    </row>
    <row r="3069" spans="1:14" ht="80.099999999999994" hidden="1" customHeight="1">
      <c r="A3069" s="4" t="s">
        <v>8341</v>
      </c>
      <c r="B3069" s="5" t="s">
        <v>8342</v>
      </c>
      <c r="C3069" s="5" t="s">
        <v>8343</v>
      </c>
      <c r="D3069" s="5" t="s">
        <v>57</v>
      </c>
      <c r="E3069" s="6"/>
      <c r="F3069" s="6"/>
      <c r="G3069" s="6"/>
      <c r="H3069" s="5" t="s">
        <v>8061</v>
      </c>
      <c r="I3069" s="5" t="s">
        <v>8344</v>
      </c>
      <c r="J3069" s="12" t="s">
        <v>8345</v>
      </c>
      <c r="K3069" s="65"/>
      <c r="L3069" s="36"/>
      <c r="M3069" s="36"/>
      <c r="N3069" s="5" t="s">
        <v>55</v>
      </c>
    </row>
    <row r="3070" spans="1:14" ht="80.099999999999994" hidden="1" customHeight="1">
      <c r="A3070" s="4" t="s">
        <v>8341</v>
      </c>
      <c r="B3070" s="5" t="s">
        <v>8342</v>
      </c>
      <c r="C3070" s="5" t="s">
        <v>8346</v>
      </c>
      <c r="D3070" s="5" t="s">
        <v>57</v>
      </c>
      <c r="E3070" s="6"/>
      <c r="F3070" s="6"/>
      <c r="G3070" s="6"/>
      <c r="H3070" s="5" t="s">
        <v>8061</v>
      </c>
      <c r="I3070" s="5" t="s">
        <v>8347</v>
      </c>
      <c r="J3070" s="12" t="s">
        <v>8345</v>
      </c>
      <c r="K3070" s="65"/>
      <c r="L3070" s="36"/>
      <c r="M3070" s="36"/>
      <c r="N3070" s="5" t="s">
        <v>55</v>
      </c>
    </row>
    <row r="3071" spans="1:14" ht="80.099999999999994" hidden="1" customHeight="1">
      <c r="A3071" s="4" t="s">
        <v>8341</v>
      </c>
      <c r="B3071" s="5" t="s">
        <v>8342</v>
      </c>
      <c r="C3071" s="5" t="s">
        <v>8348</v>
      </c>
      <c r="D3071" s="5" t="s">
        <v>57</v>
      </c>
      <c r="E3071" s="6"/>
      <c r="F3071" s="6"/>
      <c r="G3071" s="6"/>
      <c r="H3071" s="5" t="s">
        <v>8061</v>
      </c>
      <c r="I3071" s="5" t="s">
        <v>8349</v>
      </c>
      <c r="J3071" s="12" t="s">
        <v>8345</v>
      </c>
      <c r="K3071" s="65"/>
      <c r="L3071" s="36"/>
      <c r="M3071" s="36"/>
      <c r="N3071" s="5" t="s">
        <v>55</v>
      </c>
    </row>
    <row r="3072" spans="1:14" ht="80.099999999999994" hidden="1" customHeight="1">
      <c r="A3072" s="4" t="s">
        <v>8341</v>
      </c>
      <c r="B3072" s="5" t="s">
        <v>8342</v>
      </c>
      <c r="C3072" s="5" t="s">
        <v>8350</v>
      </c>
      <c r="D3072" s="5" t="s">
        <v>57</v>
      </c>
      <c r="E3072" s="6"/>
      <c r="F3072" s="6"/>
      <c r="G3072" s="6"/>
      <c r="H3072" s="5" t="s">
        <v>8061</v>
      </c>
      <c r="I3072" s="5" t="s">
        <v>8351</v>
      </c>
      <c r="J3072" s="12" t="s">
        <v>8345</v>
      </c>
      <c r="K3072" s="65"/>
      <c r="L3072" s="36"/>
      <c r="M3072" s="36"/>
      <c r="N3072" s="5" t="s">
        <v>55</v>
      </c>
    </row>
    <row r="3073" spans="1:14" ht="80.099999999999994" hidden="1" customHeight="1">
      <c r="A3073" s="4" t="s">
        <v>8352</v>
      </c>
      <c r="B3073" s="5" t="s">
        <v>8353</v>
      </c>
      <c r="C3073" s="5" t="s">
        <v>8354</v>
      </c>
      <c r="D3073" s="5" t="s">
        <v>57</v>
      </c>
      <c r="E3073" s="6"/>
      <c r="F3073" s="6"/>
      <c r="G3073" s="6"/>
      <c r="H3073" s="5" t="s">
        <v>8061</v>
      </c>
      <c r="I3073" s="5" t="s">
        <v>8355</v>
      </c>
      <c r="J3073" s="12" t="s">
        <v>8256</v>
      </c>
      <c r="K3073" s="65"/>
      <c r="L3073" s="36"/>
      <c r="M3073" s="36"/>
      <c r="N3073" s="5" t="s">
        <v>55</v>
      </c>
    </row>
    <row r="3074" spans="1:14" ht="80.099999999999994" hidden="1" customHeight="1">
      <c r="A3074" s="4" t="s">
        <v>8352</v>
      </c>
      <c r="B3074" s="5" t="s">
        <v>8353</v>
      </c>
      <c r="C3074" s="5" t="s">
        <v>8356</v>
      </c>
      <c r="D3074" s="5" t="s">
        <v>57</v>
      </c>
      <c r="E3074" s="6"/>
      <c r="F3074" s="6"/>
      <c r="G3074" s="6"/>
      <c r="H3074" s="5" t="s">
        <v>8061</v>
      </c>
      <c r="I3074" s="5" t="s">
        <v>8357</v>
      </c>
      <c r="J3074" s="12" t="s">
        <v>8256</v>
      </c>
      <c r="K3074" s="65"/>
      <c r="L3074" s="36"/>
      <c r="M3074" s="36"/>
      <c r="N3074" s="5" t="s">
        <v>55</v>
      </c>
    </row>
    <row r="3075" spans="1:14" ht="80.099999999999994" hidden="1" customHeight="1">
      <c r="A3075" s="4" t="s">
        <v>8358</v>
      </c>
      <c r="B3075" s="5" t="s">
        <v>8359</v>
      </c>
      <c r="C3075" s="5" t="s">
        <v>8360</v>
      </c>
      <c r="D3075" s="5" t="s">
        <v>57</v>
      </c>
      <c r="E3075" s="6"/>
      <c r="F3075" s="6"/>
      <c r="G3075" s="6"/>
      <c r="H3075" s="5" t="s">
        <v>8061</v>
      </c>
      <c r="I3075" s="5" t="s">
        <v>8361</v>
      </c>
      <c r="J3075" s="5" t="s">
        <v>8362</v>
      </c>
      <c r="K3075" s="65"/>
      <c r="L3075" s="36"/>
      <c r="M3075" s="36"/>
      <c r="N3075" s="5" t="s">
        <v>55</v>
      </c>
    </row>
    <row r="3076" spans="1:14" ht="80.099999999999994" hidden="1" customHeight="1">
      <c r="A3076" s="4" t="s">
        <v>8358</v>
      </c>
      <c r="B3076" s="5" t="s">
        <v>8359</v>
      </c>
      <c r="C3076" s="5" t="s">
        <v>8363</v>
      </c>
      <c r="D3076" s="5" t="s">
        <v>57</v>
      </c>
      <c r="E3076" s="6"/>
      <c r="F3076" s="6"/>
      <c r="G3076" s="6"/>
      <c r="H3076" s="5" t="s">
        <v>8061</v>
      </c>
      <c r="I3076" s="5" t="s">
        <v>8364</v>
      </c>
      <c r="J3076" s="5" t="s">
        <v>8362</v>
      </c>
      <c r="K3076" s="65"/>
      <c r="L3076" s="36"/>
      <c r="M3076" s="36"/>
      <c r="N3076" s="5" t="s">
        <v>55</v>
      </c>
    </row>
    <row r="3077" spans="1:14" ht="80.099999999999994" hidden="1" customHeight="1">
      <c r="A3077" s="4" t="s">
        <v>8365</v>
      </c>
      <c r="B3077" s="5" t="s">
        <v>7866</v>
      </c>
      <c r="C3077" s="5" t="s">
        <v>8366</v>
      </c>
      <c r="D3077" s="5" t="s">
        <v>57</v>
      </c>
      <c r="E3077" s="6"/>
      <c r="F3077" s="6"/>
      <c r="G3077" s="6"/>
      <c r="H3077" s="5" t="s">
        <v>8061</v>
      </c>
      <c r="I3077" s="5" t="s">
        <v>8367</v>
      </c>
      <c r="J3077" s="5" t="s">
        <v>8368</v>
      </c>
      <c r="K3077" s="65"/>
      <c r="L3077" s="36"/>
      <c r="M3077" s="36"/>
      <c r="N3077" s="5" t="s">
        <v>55</v>
      </c>
    </row>
    <row r="3078" spans="1:14" ht="80.099999999999994" hidden="1" customHeight="1">
      <c r="A3078" s="4" t="s">
        <v>8365</v>
      </c>
      <c r="B3078" s="5" t="s">
        <v>7866</v>
      </c>
      <c r="C3078" s="5" t="s">
        <v>8369</v>
      </c>
      <c r="D3078" s="5" t="s">
        <v>57</v>
      </c>
      <c r="E3078" s="6"/>
      <c r="F3078" s="6"/>
      <c r="G3078" s="6"/>
      <c r="H3078" s="5" t="s">
        <v>8061</v>
      </c>
      <c r="I3078" s="5" t="s">
        <v>8370</v>
      </c>
      <c r="J3078" s="5" t="s">
        <v>8368</v>
      </c>
      <c r="K3078" s="65"/>
      <c r="L3078" s="36"/>
      <c r="M3078" s="36"/>
      <c r="N3078" s="5" t="s">
        <v>55</v>
      </c>
    </row>
    <row r="3079" spans="1:14" ht="80.099999999999994" hidden="1" customHeight="1">
      <c r="A3079" s="4" t="s">
        <v>8365</v>
      </c>
      <c r="B3079" s="5" t="s">
        <v>7866</v>
      </c>
      <c r="C3079" s="5" t="s">
        <v>8371</v>
      </c>
      <c r="D3079" s="5" t="s">
        <v>57</v>
      </c>
      <c r="E3079" s="6"/>
      <c r="F3079" s="6"/>
      <c r="G3079" s="6"/>
      <c r="H3079" s="5" t="s">
        <v>8061</v>
      </c>
      <c r="I3079" s="5" t="s">
        <v>8372</v>
      </c>
      <c r="J3079" s="5" t="s">
        <v>8368</v>
      </c>
      <c r="K3079" s="65"/>
      <c r="L3079" s="36"/>
      <c r="M3079" s="36"/>
      <c r="N3079" s="5" t="s">
        <v>55</v>
      </c>
    </row>
    <row r="3080" spans="1:14" ht="80.099999999999994" hidden="1" customHeight="1">
      <c r="A3080" s="4" t="s">
        <v>8365</v>
      </c>
      <c r="B3080" s="5" t="s">
        <v>7866</v>
      </c>
      <c r="C3080" s="5" t="s">
        <v>8373</v>
      </c>
      <c r="D3080" s="5" t="s">
        <v>57</v>
      </c>
      <c r="E3080" s="6"/>
      <c r="F3080" s="6"/>
      <c r="G3080" s="6"/>
      <c r="H3080" s="5" t="s">
        <v>8061</v>
      </c>
      <c r="I3080" s="5" t="s">
        <v>8374</v>
      </c>
      <c r="J3080" s="5" t="s">
        <v>8368</v>
      </c>
      <c r="K3080" s="65"/>
      <c r="L3080" s="36"/>
      <c r="M3080" s="36"/>
      <c r="N3080" s="5" t="s">
        <v>55</v>
      </c>
    </row>
    <row r="3081" spans="1:14" ht="80.099999999999994" hidden="1" customHeight="1">
      <c r="A3081" s="4" t="s">
        <v>8375</v>
      </c>
      <c r="B3081" s="5" t="s">
        <v>7136</v>
      </c>
      <c r="C3081" s="5" t="s">
        <v>8376</v>
      </c>
      <c r="D3081" s="5" t="s">
        <v>57</v>
      </c>
      <c r="E3081" s="6"/>
      <c r="F3081" s="6"/>
      <c r="G3081" s="6"/>
      <c r="H3081" s="5" t="s">
        <v>8061</v>
      </c>
      <c r="I3081" s="5" t="s">
        <v>8377</v>
      </c>
      <c r="J3081" s="5" t="s">
        <v>8368</v>
      </c>
      <c r="K3081" s="65"/>
      <c r="L3081" s="36"/>
      <c r="M3081" s="36"/>
      <c r="N3081" s="5" t="s">
        <v>55</v>
      </c>
    </row>
    <row r="3082" spans="1:14" ht="80.099999999999994" hidden="1" customHeight="1">
      <c r="A3082" s="4" t="s">
        <v>8375</v>
      </c>
      <c r="B3082" s="5" t="s">
        <v>7136</v>
      </c>
      <c r="C3082" s="5" t="s">
        <v>8378</v>
      </c>
      <c r="D3082" s="5" t="s">
        <v>57</v>
      </c>
      <c r="E3082" s="6"/>
      <c r="F3082" s="6"/>
      <c r="G3082" s="6"/>
      <c r="H3082" s="5" t="s">
        <v>8061</v>
      </c>
      <c r="I3082" s="5" t="s">
        <v>8379</v>
      </c>
      <c r="J3082" s="5" t="s">
        <v>8368</v>
      </c>
      <c r="K3082" s="65"/>
      <c r="L3082" s="36"/>
      <c r="M3082" s="36"/>
      <c r="N3082" s="5" t="s">
        <v>55</v>
      </c>
    </row>
    <row r="3083" spans="1:14" ht="80.099999999999994" hidden="1" customHeight="1">
      <c r="A3083" s="4" t="s">
        <v>8380</v>
      </c>
      <c r="B3083" s="5" t="s">
        <v>8381</v>
      </c>
      <c r="C3083" s="5" t="s">
        <v>8382</v>
      </c>
      <c r="D3083" s="5" t="s">
        <v>57</v>
      </c>
      <c r="E3083" s="6"/>
      <c r="F3083" s="6"/>
      <c r="G3083" s="6"/>
      <c r="H3083" s="5" t="s">
        <v>8061</v>
      </c>
      <c r="I3083" s="5" t="s">
        <v>8383</v>
      </c>
      <c r="J3083" s="5" t="s">
        <v>8269</v>
      </c>
      <c r="K3083" s="65"/>
      <c r="L3083" s="36"/>
      <c r="M3083" s="36"/>
      <c r="N3083" s="5" t="s">
        <v>55</v>
      </c>
    </row>
    <row r="3084" spans="1:14" ht="80.099999999999994" hidden="1" customHeight="1">
      <c r="A3084" s="4" t="s">
        <v>8380</v>
      </c>
      <c r="B3084" s="5" t="s">
        <v>8381</v>
      </c>
      <c r="C3084" s="5" t="s">
        <v>8384</v>
      </c>
      <c r="D3084" s="5" t="s">
        <v>57</v>
      </c>
      <c r="E3084" s="6"/>
      <c r="F3084" s="6"/>
      <c r="G3084" s="6"/>
      <c r="H3084" s="5" t="s">
        <v>8061</v>
      </c>
      <c r="I3084" s="5" t="s">
        <v>8385</v>
      </c>
      <c r="J3084" s="5" t="s">
        <v>8269</v>
      </c>
      <c r="K3084" s="65"/>
      <c r="L3084" s="36"/>
      <c r="M3084" s="36"/>
      <c r="N3084" s="5" t="s">
        <v>55</v>
      </c>
    </row>
    <row r="3085" spans="1:14" ht="80.099999999999994" hidden="1" customHeight="1">
      <c r="A3085" s="4" t="s">
        <v>8380</v>
      </c>
      <c r="B3085" s="5" t="s">
        <v>8381</v>
      </c>
      <c r="C3085" s="5" t="s">
        <v>8386</v>
      </c>
      <c r="D3085" s="5" t="s">
        <v>57</v>
      </c>
      <c r="E3085" s="6"/>
      <c r="F3085" s="6"/>
      <c r="G3085" s="6"/>
      <c r="H3085" s="5" t="s">
        <v>8061</v>
      </c>
      <c r="I3085" s="5" t="s">
        <v>8387</v>
      </c>
      <c r="J3085" s="5" t="s">
        <v>8269</v>
      </c>
      <c r="K3085" s="65"/>
      <c r="L3085" s="36"/>
      <c r="M3085" s="36"/>
      <c r="N3085" s="5" t="s">
        <v>55</v>
      </c>
    </row>
    <row r="3086" spans="1:14" ht="80.099999999999994" hidden="1" customHeight="1">
      <c r="A3086" s="4" t="s">
        <v>8380</v>
      </c>
      <c r="B3086" s="5" t="s">
        <v>8381</v>
      </c>
      <c r="C3086" s="5" t="s">
        <v>8388</v>
      </c>
      <c r="D3086" s="5" t="s">
        <v>57</v>
      </c>
      <c r="E3086" s="6"/>
      <c r="F3086" s="6"/>
      <c r="G3086" s="6"/>
      <c r="H3086" s="5" t="s">
        <v>8061</v>
      </c>
      <c r="I3086" s="5" t="s">
        <v>8389</v>
      </c>
      <c r="J3086" s="5" t="s">
        <v>8269</v>
      </c>
      <c r="K3086" s="65"/>
      <c r="L3086" s="36"/>
      <c r="M3086" s="36"/>
      <c r="N3086" s="5" t="s">
        <v>55</v>
      </c>
    </row>
    <row r="3087" spans="1:14" ht="80.099999999999994" hidden="1" customHeight="1">
      <c r="A3087" s="4" t="s">
        <v>8380</v>
      </c>
      <c r="B3087" s="5" t="s">
        <v>8381</v>
      </c>
      <c r="C3087" s="5" t="s">
        <v>8390</v>
      </c>
      <c r="D3087" s="5" t="s">
        <v>57</v>
      </c>
      <c r="E3087" s="6"/>
      <c r="F3087" s="6"/>
      <c r="G3087" s="6"/>
      <c r="H3087" s="5" t="s">
        <v>8061</v>
      </c>
      <c r="I3087" s="5" t="s">
        <v>8391</v>
      </c>
      <c r="J3087" s="5" t="s">
        <v>8269</v>
      </c>
      <c r="K3087" s="65"/>
      <c r="L3087" s="36"/>
      <c r="M3087" s="36"/>
      <c r="N3087" s="5" t="s">
        <v>55</v>
      </c>
    </row>
    <row r="3088" spans="1:14" ht="80.099999999999994" hidden="1" customHeight="1">
      <c r="A3088" s="4" t="s">
        <v>8392</v>
      </c>
      <c r="B3088" s="5" t="s">
        <v>8393</v>
      </c>
      <c r="C3088" s="5" t="s">
        <v>8394</v>
      </c>
      <c r="D3088" s="5" t="s">
        <v>57</v>
      </c>
      <c r="E3088" s="6"/>
      <c r="F3088" s="6"/>
      <c r="G3088" s="6"/>
      <c r="H3088" s="5" t="s">
        <v>8061</v>
      </c>
      <c r="I3088" s="5" t="s">
        <v>8395</v>
      </c>
      <c r="J3088" s="5" t="s">
        <v>8269</v>
      </c>
      <c r="K3088" s="65"/>
      <c r="L3088" s="36"/>
      <c r="M3088" s="36"/>
      <c r="N3088" s="5" t="s">
        <v>55</v>
      </c>
    </row>
    <row r="3089" spans="1:14" ht="80.099999999999994" hidden="1" customHeight="1">
      <c r="A3089" s="4" t="s">
        <v>8392</v>
      </c>
      <c r="B3089" s="5" t="s">
        <v>8393</v>
      </c>
      <c r="C3089" s="5" t="s">
        <v>8396</v>
      </c>
      <c r="D3089" s="5" t="s">
        <v>57</v>
      </c>
      <c r="E3089" s="6"/>
      <c r="F3089" s="6"/>
      <c r="G3089" s="6"/>
      <c r="H3089" s="5" t="s">
        <v>8061</v>
      </c>
      <c r="I3089" s="5" t="s">
        <v>8395</v>
      </c>
      <c r="J3089" s="5" t="s">
        <v>8269</v>
      </c>
      <c r="K3089" s="65"/>
      <c r="L3089" s="36"/>
      <c r="M3089" s="36"/>
      <c r="N3089" s="5" t="s">
        <v>55</v>
      </c>
    </row>
    <row r="3090" spans="1:14" ht="80.099999999999994" hidden="1" customHeight="1">
      <c r="A3090" s="4" t="s">
        <v>8392</v>
      </c>
      <c r="B3090" s="5" t="s">
        <v>8393</v>
      </c>
      <c r="C3090" s="5" t="s">
        <v>8397</v>
      </c>
      <c r="D3090" s="5" t="s">
        <v>57</v>
      </c>
      <c r="E3090" s="6"/>
      <c r="F3090" s="6"/>
      <c r="G3090" s="6"/>
      <c r="H3090" s="5" t="s">
        <v>8061</v>
      </c>
      <c r="I3090" s="5" t="s">
        <v>8395</v>
      </c>
      <c r="J3090" s="5" t="s">
        <v>8269</v>
      </c>
      <c r="K3090" s="65"/>
      <c r="L3090" s="36"/>
      <c r="M3090" s="36"/>
      <c r="N3090" s="5" t="s">
        <v>55</v>
      </c>
    </row>
    <row r="3091" spans="1:14" ht="80.099999999999994" hidden="1" customHeight="1">
      <c r="A3091" s="4" t="s">
        <v>8398</v>
      </c>
      <c r="B3091" s="5" t="s">
        <v>8399</v>
      </c>
      <c r="C3091" s="5" t="s">
        <v>8400</v>
      </c>
      <c r="D3091" s="5" t="s">
        <v>57</v>
      </c>
      <c r="E3091" s="6"/>
      <c r="F3091" s="6"/>
      <c r="G3091" s="6"/>
      <c r="H3091" s="5" t="s">
        <v>8061</v>
      </c>
      <c r="I3091" s="5" t="s">
        <v>8401</v>
      </c>
      <c r="J3091" s="12" t="s">
        <v>8402</v>
      </c>
      <c r="K3091" s="65"/>
      <c r="L3091" s="36"/>
      <c r="M3091" s="36"/>
      <c r="N3091" s="5" t="s">
        <v>55</v>
      </c>
    </row>
    <row r="3092" spans="1:14" ht="80.099999999999994" hidden="1" customHeight="1">
      <c r="A3092" s="4" t="s">
        <v>8398</v>
      </c>
      <c r="B3092" s="5" t="s">
        <v>8399</v>
      </c>
      <c r="C3092" s="5" t="s">
        <v>8403</v>
      </c>
      <c r="D3092" s="5" t="s">
        <v>57</v>
      </c>
      <c r="E3092" s="6"/>
      <c r="F3092" s="6"/>
      <c r="G3092" s="6"/>
      <c r="H3092" s="5" t="s">
        <v>8061</v>
      </c>
      <c r="I3092" s="5" t="s">
        <v>8404</v>
      </c>
      <c r="J3092" s="12" t="s">
        <v>8402</v>
      </c>
      <c r="K3092" s="65"/>
      <c r="L3092" s="36"/>
      <c r="M3092" s="36"/>
      <c r="N3092" s="5" t="s">
        <v>55</v>
      </c>
    </row>
    <row r="3093" spans="1:14" ht="80.099999999999994" hidden="1" customHeight="1">
      <c r="A3093" s="4" t="s">
        <v>8405</v>
      </c>
      <c r="B3093" s="5" t="s">
        <v>8406</v>
      </c>
      <c r="C3093" s="5"/>
      <c r="D3093" s="5" t="s">
        <v>57</v>
      </c>
      <c r="E3093" s="6"/>
      <c r="F3093" s="6"/>
      <c r="G3093" s="6"/>
      <c r="H3093" s="5" t="s">
        <v>8061</v>
      </c>
      <c r="I3093" s="5" t="s">
        <v>8407</v>
      </c>
      <c r="J3093" s="12" t="s">
        <v>8260</v>
      </c>
      <c r="K3093" s="65"/>
      <c r="L3093" s="36"/>
      <c r="M3093" s="36"/>
      <c r="N3093" s="5" t="s">
        <v>55</v>
      </c>
    </row>
    <row r="3094" spans="1:14" ht="80.099999999999994" hidden="1" customHeight="1">
      <c r="A3094" s="4" t="s">
        <v>8408</v>
      </c>
      <c r="B3094" s="5" t="s">
        <v>8409</v>
      </c>
      <c r="C3094" s="5" t="s">
        <v>8410</v>
      </c>
      <c r="D3094" s="5" t="s">
        <v>57</v>
      </c>
      <c r="E3094" s="6"/>
      <c r="F3094" s="6"/>
      <c r="G3094" s="6"/>
      <c r="H3094" s="5" t="s">
        <v>8061</v>
      </c>
      <c r="I3094" s="5" t="s">
        <v>8411</v>
      </c>
      <c r="J3094" s="5" t="s">
        <v>8412</v>
      </c>
      <c r="K3094" s="65"/>
      <c r="L3094" s="36"/>
      <c r="M3094" s="36"/>
      <c r="N3094" s="5" t="s">
        <v>55</v>
      </c>
    </row>
    <row r="3095" spans="1:14" ht="80.099999999999994" hidden="1" customHeight="1">
      <c r="A3095" s="4" t="s">
        <v>8408</v>
      </c>
      <c r="B3095" s="5" t="s">
        <v>8409</v>
      </c>
      <c r="C3095" s="5" t="s">
        <v>8413</v>
      </c>
      <c r="D3095" s="5" t="s">
        <v>57</v>
      </c>
      <c r="E3095" s="6"/>
      <c r="F3095" s="6"/>
      <c r="G3095" s="6"/>
      <c r="H3095" s="5" t="s">
        <v>8061</v>
      </c>
      <c r="I3095" s="5" t="s">
        <v>8414</v>
      </c>
      <c r="J3095" s="5" t="s">
        <v>8412</v>
      </c>
      <c r="K3095" s="65"/>
      <c r="L3095" s="36"/>
      <c r="M3095" s="36"/>
      <c r="N3095" s="5" t="s">
        <v>55</v>
      </c>
    </row>
    <row r="3096" spans="1:14" ht="80.099999999999994" hidden="1" customHeight="1">
      <c r="A3096" s="4" t="s">
        <v>8415</v>
      </c>
      <c r="B3096" s="5" t="s">
        <v>8416</v>
      </c>
      <c r="C3096" s="5" t="s">
        <v>4165</v>
      </c>
      <c r="D3096" s="5" t="s">
        <v>57</v>
      </c>
      <c r="E3096" s="6"/>
      <c r="F3096" s="6"/>
      <c r="G3096" s="6"/>
      <c r="H3096" s="5" t="s">
        <v>8061</v>
      </c>
      <c r="I3096" s="5" t="s">
        <v>8417</v>
      </c>
      <c r="J3096" s="12" t="s">
        <v>8418</v>
      </c>
      <c r="K3096" s="65"/>
      <c r="L3096" s="36"/>
      <c r="M3096" s="36"/>
      <c r="N3096" s="5" t="s">
        <v>55</v>
      </c>
    </row>
    <row r="3097" spans="1:14" ht="80.099999999999994" hidden="1" customHeight="1">
      <c r="A3097" s="4" t="s">
        <v>8415</v>
      </c>
      <c r="B3097" s="5" t="s">
        <v>8416</v>
      </c>
      <c r="C3097" s="5" t="s">
        <v>8419</v>
      </c>
      <c r="D3097" s="5" t="s">
        <v>57</v>
      </c>
      <c r="E3097" s="6"/>
      <c r="F3097" s="6"/>
      <c r="G3097" s="6"/>
      <c r="H3097" s="5" t="s">
        <v>8061</v>
      </c>
      <c r="I3097" s="5" t="s">
        <v>8420</v>
      </c>
      <c r="J3097" s="12" t="s">
        <v>8418</v>
      </c>
      <c r="K3097" s="65"/>
      <c r="L3097" s="36"/>
      <c r="M3097" s="36"/>
      <c r="N3097" s="5" t="s">
        <v>55</v>
      </c>
    </row>
    <row r="3098" spans="1:14" ht="80.099999999999994" hidden="1" customHeight="1">
      <c r="A3098" s="4" t="s">
        <v>8421</v>
      </c>
      <c r="B3098" s="5" t="s">
        <v>8422</v>
      </c>
      <c r="C3098" s="5"/>
      <c r="D3098" s="5" t="s">
        <v>57</v>
      </c>
      <c r="E3098" s="6"/>
      <c r="F3098" s="6"/>
      <c r="G3098" s="6"/>
      <c r="H3098" s="5" t="s">
        <v>8061</v>
      </c>
      <c r="I3098" s="5" t="s">
        <v>8423</v>
      </c>
      <c r="J3098" s="12" t="s">
        <v>8418</v>
      </c>
      <c r="K3098" s="65"/>
      <c r="L3098" s="36"/>
      <c r="M3098" s="36"/>
      <c r="N3098" s="5" t="s">
        <v>55</v>
      </c>
    </row>
    <row r="3099" spans="1:14" ht="80.099999999999994" hidden="1" customHeight="1">
      <c r="A3099" s="4" t="s">
        <v>8424</v>
      </c>
      <c r="B3099" s="5" t="s">
        <v>8425</v>
      </c>
      <c r="C3099" s="5"/>
      <c r="D3099" s="5" t="s">
        <v>57</v>
      </c>
      <c r="E3099" s="6"/>
      <c r="F3099" s="6"/>
      <c r="G3099" s="6"/>
      <c r="H3099" s="5" t="s">
        <v>8061</v>
      </c>
      <c r="I3099" s="5" t="s">
        <v>8426</v>
      </c>
      <c r="J3099" s="12" t="s">
        <v>8427</v>
      </c>
      <c r="K3099" s="65"/>
      <c r="L3099" s="36"/>
      <c r="M3099" s="36"/>
      <c r="N3099" s="5" t="s">
        <v>55</v>
      </c>
    </row>
    <row r="3100" spans="1:14" ht="80.099999999999994" hidden="1" customHeight="1">
      <c r="A3100" s="4" t="s">
        <v>8428</v>
      </c>
      <c r="B3100" s="5" t="s">
        <v>8429</v>
      </c>
      <c r="C3100" s="5"/>
      <c r="D3100" s="5" t="s">
        <v>57</v>
      </c>
      <c r="E3100" s="6"/>
      <c r="F3100" s="6"/>
      <c r="G3100" s="6"/>
      <c r="H3100" s="5" t="s">
        <v>8061</v>
      </c>
      <c r="I3100" s="5" t="s">
        <v>8430</v>
      </c>
      <c r="J3100" s="12" t="s">
        <v>8431</v>
      </c>
      <c r="K3100" s="65"/>
      <c r="L3100" s="36"/>
      <c r="M3100" s="36"/>
      <c r="N3100" s="5" t="s">
        <v>55</v>
      </c>
    </row>
    <row r="3101" spans="1:14" ht="80.099999999999994" hidden="1" customHeight="1">
      <c r="A3101" s="4" t="s">
        <v>8432</v>
      </c>
      <c r="B3101" s="5" t="s">
        <v>8433</v>
      </c>
      <c r="C3101" s="5"/>
      <c r="D3101" s="5" t="s">
        <v>57</v>
      </c>
      <c r="E3101" s="6"/>
      <c r="F3101" s="6"/>
      <c r="G3101" s="6"/>
      <c r="H3101" s="5" t="s">
        <v>8061</v>
      </c>
      <c r="I3101" s="5" t="s">
        <v>8434</v>
      </c>
      <c r="J3101" s="12" t="s">
        <v>8256</v>
      </c>
      <c r="K3101" s="65"/>
      <c r="L3101" s="36"/>
      <c r="M3101" s="36"/>
      <c r="N3101" s="5" t="s">
        <v>55</v>
      </c>
    </row>
    <row r="3102" spans="1:14" ht="80.099999999999994" hidden="1" customHeight="1">
      <c r="A3102" s="4" t="s">
        <v>8435</v>
      </c>
      <c r="B3102" s="5" t="s">
        <v>8436</v>
      </c>
      <c r="C3102" s="5" t="s">
        <v>8437</v>
      </c>
      <c r="D3102" s="5" t="s">
        <v>57</v>
      </c>
      <c r="E3102" s="6"/>
      <c r="F3102" s="6"/>
      <c r="G3102" s="6"/>
      <c r="H3102" s="5" t="s">
        <v>8061</v>
      </c>
      <c r="I3102" s="5" t="s">
        <v>8438</v>
      </c>
      <c r="J3102" s="12" t="s">
        <v>8256</v>
      </c>
      <c r="K3102" s="65"/>
      <c r="L3102" s="36"/>
      <c r="M3102" s="36"/>
      <c r="N3102" s="5" t="s">
        <v>55</v>
      </c>
    </row>
    <row r="3103" spans="1:14" ht="80.099999999999994" hidden="1" customHeight="1">
      <c r="A3103" s="4" t="s">
        <v>8435</v>
      </c>
      <c r="B3103" s="5" t="s">
        <v>8436</v>
      </c>
      <c r="C3103" s="5" t="s">
        <v>8439</v>
      </c>
      <c r="D3103" s="5" t="s">
        <v>57</v>
      </c>
      <c r="E3103" s="6"/>
      <c r="F3103" s="6"/>
      <c r="G3103" s="6"/>
      <c r="H3103" s="5" t="s">
        <v>8061</v>
      </c>
      <c r="I3103" s="5" t="s">
        <v>8440</v>
      </c>
      <c r="J3103" s="12" t="s">
        <v>8256</v>
      </c>
      <c r="K3103" s="65"/>
      <c r="L3103" s="36"/>
      <c r="M3103" s="36"/>
      <c r="N3103" s="5" t="s">
        <v>55</v>
      </c>
    </row>
    <row r="3104" spans="1:14" ht="80.099999999999994" hidden="1" customHeight="1">
      <c r="A3104" s="4" t="s">
        <v>8435</v>
      </c>
      <c r="B3104" s="5" t="s">
        <v>8436</v>
      </c>
      <c r="C3104" s="5" t="s">
        <v>8441</v>
      </c>
      <c r="D3104" s="5" t="s">
        <v>57</v>
      </c>
      <c r="E3104" s="6"/>
      <c r="F3104" s="6"/>
      <c r="G3104" s="6"/>
      <c r="H3104" s="5" t="s">
        <v>8061</v>
      </c>
      <c r="I3104" s="5" t="s">
        <v>8442</v>
      </c>
      <c r="J3104" s="12" t="s">
        <v>8256</v>
      </c>
      <c r="K3104" s="65"/>
      <c r="L3104" s="36"/>
      <c r="M3104" s="36"/>
      <c r="N3104" s="5" t="s">
        <v>55</v>
      </c>
    </row>
    <row r="3105" spans="1:14" ht="80.099999999999994" hidden="1" customHeight="1">
      <c r="A3105" s="4" t="s">
        <v>8435</v>
      </c>
      <c r="B3105" s="5" t="s">
        <v>8436</v>
      </c>
      <c r="C3105" s="5" t="s">
        <v>8443</v>
      </c>
      <c r="D3105" s="5" t="s">
        <v>57</v>
      </c>
      <c r="E3105" s="6"/>
      <c r="F3105" s="6"/>
      <c r="G3105" s="6"/>
      <c r="H3105" s="5" t="s">
        <v>8061</v>
      </c>
      <c r="I3105" s="5" t="s">
        <v>8444</v>
      </c>
      <c r="J3105" s="12" t="s">
        <v>8256</v>
      </c>
      <c r="K3105" s="65"/>
      <c r="L3105" s="36"/>
      <c r="M3105" s="36"/>
      <c r="N3105" s="5" t="s">
        <v>55</v>
      </c>
    </row>
    <row r="3106" spans="1:14" ht="80.099999999999994" hidden="1" customHeight="1">
      <c r="A3106" s="4" t="s">
        <v>8435</v>
      </c>
      <c r="B3106" s="5" t="s">
        <v>8436</v>
      </c>
      <c r="C3106" s="5" t="s">
        <v>8445</v>
      </c>
      <c r="D3106" s="5" t="s">
        <v>57</v>
      </c>
      <c r="E3106" s="6"/>
      <c r="F3106" s="6"/>
      <c r="G3106" s="6"/>
      <c r="H3106" s="5" t="s">
        <v>8061</v>
      </c>
      <c r="I3106" s="5" t="s">
        <v>8446</v>
      </c>
      <c r="J3106" s="12" t="s">
        <v>8256</v>
      </c>
      <c r="K3106" s="65"/>
      <c r="L3106" s="36"/>
      <c r="M3106" s="36"/>
      <c r="N3106" s="5" t="s">
        <v>55</v>
      </c>
    </row>
    <row r="3107" spans="1:14" ht="80.099999999999994" hidden="1" customHeight="1">
      <c r="A3107" s="4" t="s">
        <v>8447</v>
      </c>
      <c r="B3107" s="5" t="s">
        <v>8448</v>
      </c>
      <c r="C3107" s="5" t="s">
        <v>8449</v>
      </c>
      <c r="D3107" s="5" t="s">
        <v>57</v>
      </c>
      <c r="E3107" s="6"/>
      <c r="F3107" s="6"/>
      <c r="G3107" s="6"/>
      <c r="H3107" s="5" t="s">
        <v>8061</v>
      </c>
      <c r="I3107" s="5" t="s">
        <v>8450</v>
      </c>
      <c r="J3107" s="12" t="s">
        <v>8256</v>
      </c>
      <c r="K3107" s="65"/>
      <c r="L3107" s="36"/>
      <c r="M3107" s="36"/>
      <c r="N3107" s="5"/>
    </row>
    <row r="3108" spans="1:14" ht="80.099999999999994" hidden="1" customHeight="1">
      <c r="A3108" s="4" t="s">
        <v>8447</v>
      </c>
      <c r="B3108" s="5" t="s">
        <v>8448</v>
      </c>
      <c r="C3108" s="5" t="s">
        <v>8451</v>
      </c>
      <c r="D3108" s="5" t="s">
        <v>57</v>
      </c>
      <c r="E3108" s="6"/>
      <c r="F3108" s="6"/>
      <c r="G3108" s="6"/>
      <c r="H3108" s="5" t="s">
        <v>8061</v>
      </c>
      <c r="I3108" s="5" t="s">
        <v>8452</v>
      </c>
      <c r="J3108" s="12" t="s">
        <v>8256</v>
      </c>
      <c r="K3108" s="65"/>
      <c r="L3108" s="36"/>
      <c r="M3108" s="36"/>
      <c r="N3108" s="5"/>
    </row>
    <row r="3109" spans="1:14" ht="80.099999999999994" hidden="1" customHeight="1">
      <c r="A3109" s="4" t="s">
        <v>8447</v>
      </c>
      <c r="B3109" s="5" t="s">
        <v>8448</v>
      </c>
      <c r="C3109" s="5" t="s">
        <v>8453</v>
      </c>
      <c r="D3109" s="5" t="s">
        <v>57</v>
      </c>
      <c r="E3109" s="6"/>
      <c r="F3109" s="6"/>
      <c r="G3109" s="6"/>
      <c r="H3109" s="5" t="s">
        <v>8061</v>
      </c>
      <c r="I3109" s="5" t="s">
        <v>8454</v>
      </c>
      <c r="J3109" s="12" t="s">
        <v>8256</v>
      </c>
      <c r="K3109" s="65"/>
      <c r="L3109" s="36"/>
      <c r="M3109" s="36"/>
      <c r="N3109" s="5"/>
    </row>
    <row r="3110" spans="1:14" ht="80.099999999999994" hidden="1" customHeight="1">
      <c r="A3110" s="4" t="s">
        <v>8455</v>
      </c>
      <c r="B3110" s="5" t="s">
        <v>8456</v>
      </c>
      <c r="C3110" s="5"/>
      <c r="D3110" s="5" t="s">
        <v>42</v>
      </c>
      <c r="E3110" s="6"/>
      <c r="F3110" s="6"/>
      <c r="G3110" s="6"/>
      <c r="H3110" s="5" t="s">
        <v>8061</v>
      </c>
      <c r="I3110" s="5" t="s">
        <v>8457</v>
      </c>
      <c r="J3110" s="5" t="s">
        <v>8458</v>
      </c>
      <c r="K3110" s="65"/>
      <c r="L3110" s="36"/>
      <c r="M3110" s="36"/>
      <c r="N3110" s="5" t="s">
        <v>55</v>
      </c>
    </row>
    <row r="3111" spans="1:14" ht="80.099999999999994" hidden="1" customHeight="1">
      <c r="A3111" s="4" t="s">
        <v>8459</v>
      </c>
      <c r="B3111" s="5" t="s">
        <v>8460</v>
      </c>
      <c r="C3111" s="5"/>
      <c r="D3111" s="5" t="s">
        <v>42</v>
      </c>
      <c r="E3111" s="6"/>
      <c r="F3111" s="6"/>
      <c r="G3111" s="6"/>
      <c r="H3111" s="5" t="s">
        <v>8061</v>
      </c>
      <c r="I3111" s="5" t="s">
        <v>8461</v>
      </c>
      <c r="J3111" s="5" t="s">
        <v>8462</v>
      </c>
      <c r="K3111" s="65"/>
      <c r="L3111" s="36"/>
      <c r="M3111" s="36"/>
      <c r="N3111" s="5" t="s">
        <v>55</v>
      </c>
    </row>
    <row r="3112" spans="1:14" ht="80.099999999999994" hidden="1" customHeight="1">
      <c r="A3112" s="4" t="s">
        <v>8463</v>
      </c>
      <c r="B3112" s="5" t="s">
        <v>8464</v>
      </c>
      <c r="C3112" s="5"/>
      <c r="D3112" s="5" t="s">
        <v>42</v>
      </c>
      <c r="E3112" s="6"/>
      <c r="F3112" s="6"/>
      <c r="G3112" s="6"/>
      <c r="H3112" s="5" t="s">
        <v>8061</v>
      </c>
      <c r="I3112" s="5" t="s">
        <v>8465</v>
      </c>
      <c r="J3112" s="5" t="s">
        <v>8466</v>
      </c>
      <c r="K3112" s="65"/>
      <c r="L3112" s="36"/>
      <c r="M3112" s="36"/>
      <c r="N3112" s="5" t="s">
        <v>55</v>
      </c>
    </row>
    <row r="3113" spans="1:14" ht="80.099999999999994" hidden="1" customHeight="1">
      <c r="A3113" s="4" t="s">
        <v>8467</v>
      </c>
      <c r="B3113" s="5" t="s">
        <v>8468</v>
      </c>
      <c r="C3113" s="5"/>
      <c r="D3113" s="5" t="s">
        <v>42</v>
      </c>
      <c r="E3113" s="6"/>
      <c r="F3113" s="6"/>
      <c r="G3113" s="6"/>
      <c r="H3113" s="5" t="s">
        <v>8061</v>
      </c>
      <c r="I3113" s="5" t="s">
        <v>8469</v>
      </c>
      <c r="J3113" s="5" t="s">
        <v>8470</v>
      </c>
      <c r="K3113" s="65"/>
      <c r="L3113" s="36"/>
      <c r="M3113" s="36"/>
      <c r="N3113" s="5" t="s">
        <v>55</v>
      </c>
    </row>
    <row r="3114" spans="1:14" ht="80.099999999999994" hidden="1" customHeight="1">
      <c r="A3114" s="4" t="s">
        <v>8471</v>
      </c>
      <c r="B3114" s="5" t="s">
        <v>8472</v>
      </c>
      <c r="C3114" s="5" t="s">
        <v>8473</v>
      </c>
      <c r="D3114" s="5" t="s">
        <v>42</v>
      </c>
      <c r="E3114" s="6"/>
      <c r="F3114" s="6"/>
      <c r="G3114" s="6"/>
      <c r="H3114" s="5" t="s">
        <v>8061</v>
      </c>
      <c r="I3114" s="5" t="s">
        <v>8474</v>
      </c>
      <c r="J3114" s="5" t="s">
        <v>8475</v>
      </c>
      <c r="K3114" s="65"/>
      <c r="L3114" s="36"/>
      <c r="M3114" s="36"/>
      <c r="N3114" s="5" t="s">
        <v>55</v>
      </c>
    </row>
    <row r="3115" spans="1:14" ht="80.099999999999994" hidden="1" customHeight="1">
      <c r="A3115" s="4" t="s">
        <v>8471</v>
      </c>
      <c r="B3115" s="5" t="s">
        <v>8476</v>
      </c>
      <c r="C3115" s="5" t="s">
        <v>8477</v>
      </c>
      <c r="D3115" s="5" t="s">
        <v>42</v>
      </c>
      <c r="E3115" s="6"/>
      <c r="F3115" s="6"/>
      <c r="G3115" s="6"/>
      <c r="H3115" s="5" t="s">
        <v>8061</v>
      </c>
      <c r="I3115" s="5" t="s">
        <v>8430</v>
      </c>
      <c r="J3115" s="5" t="s">
        <v>8478</v>
      </c>
      <c r="K3115" s="65"/>
      <c r="L3115" s="36"/>
      <c r="M3115" s="36"/>
      <c r="N3115" s="5" t="s">
        <v>55</v>
      </c>
    </row>
    <row r="3116" spans="1:14" ht="80.099999999999994" hidden="1" customHeight="1">
      <c r="A3116" s="4" t="s">
        <v>8479</v>
      </c>
      <c r="B3116" s="5" t="s">
        <v>8480</v>
      </c>
      <c r="C3116" s="5"/>
      <c r="D3116" s="5" t="s">
        <v>42</v>
      </c>
      <c r="E3116" s="6"/>
      <c r="F3116" s="6"/>
      <c r="G3116" s="6"/>
      <c r="H3116" s="5" t="s">
        <v>8061</v>
      </c>
      <c r="I3116" s="5" t="s">
        <v>8481</v>
      </c>
      <c r="J3116" s="5" t="s">
        <v>8478</v>
      </c>
      <c r="K3116" s="65"/>
      <c r="L3116" s="36"/>
      <c r="M3116" s="36"/>
      <c r="N3116" s="5" t="s">
        <v>55</v>
      </c>
    </row>
    <row r="3117" spans="1:14" ht="80.099999999999994" hidden="1" customHeight="1">
      <c r="A3117" s="4" t="s">
        <v>8482</v>
      </c>
      <c r="B3117" s="5" t="s">
        <v>8483</v>
      </c>
      <c r="C3117" s="5"/>
      <c r="D3117" s="5" t="s">
        <v>42</v>
      </c>
      <c r="E3117" s="6"/>
      <c r="F3117" s="6"/>
      <c r="G3117" s="6"/>
      <c r="H3117" s="5" t="s">
        <v>8061</v>
      </c>
      <c r="I3117" s="5" t="s">
        <v>8484</v>
      </c>
      <c r="J3117" s="12" t="s">
        <v>8485</v>
      </c>
      <c r="K3117" s="65"/>
      <c r="L3117" s="36"/>
      <c r="M3117" s="36"/>
      <c r="N3117" s="5" t="s">
        <v>55</v>
      </c>
    </row>
    <row r="3118" spans="1:14" ht="80.099999999999994" hidden="1" customHeight="1">
      <c r="A3118" s="4" t="s">
        <v>8486</v>
      </c>
      <c r="B3118" s="5" t="s">
        <v>8487</v>
      </c>
      <c r="C3118" s="5"/>
      <c r="D3118" s="5" t="s">
        <v>42</v>
      </c>
      <c r="E3118" s="6"/>
      <c r="F3118" s="6"/>
      <c r="G3118" s="6"/>
      <c r="H3118" s="5" t="s">
        <v>8061</v>
      </c>
      <c r="I3118" s="5" t="s">
        <v>8488</v>
      </c>
      <c r="J3118" s="5" t="s">
        <v>8489</v>
      </c>
      <c r="K3118" s="65"/>
      <c r="L3118" s="36"/>
      <c r="M3118" s="36"/>
      <c r="N3118" s="5" t="s">
        <v>55</v>
      </c>
    </row>
    <row r="3119" spans="1:14" ht="80.099999999999994" hidden="1" customHeight="1">
      <c r="A3119" s="4" t="s">
        <v>8490</v>
      </c>
      <c r="B3119" s="5" t="s">
        <v>8491</v>
      </c>
      <c r="C3119" s="5"/>
      <c r="D3119" s="5" t="s">
        <v>42</v>
      </c>
      <c r="E3119" s="6"/>
      <c r="F3119" s="6"/>
      <c r="G3119" s="6"/>
      <c r="H3119" s="5" t="s">
        <v>8061</v>
      </c>
      <c r="I3119" s="5" t="s">
        <v>8488</v>
      </c>
      <c r="J3119" s="5" t="s">
        <v>8489</v>
      </c>
      <c r="K3119" s="65"/>
      <c r="L3119" s="36"/>
      <c r="M3119" s="36"/>
      <c r="N3119" s="5" t="s">
        <v>55</v>
      </c>
    </row>
    <row r="3120" spans="1:14" ht="80.099999999999994" hidden="1" customHeight="1">
      <c r="A3120" s="4" t="s">
        <v>8492</v>
      </c>
      <c r="B3120" s="5" t="s">
        <v>8493</v>
      </c>
      <c r="C3120" s="5"/>
      <c r="D3120" s="5" t="s">
        <v>42</v>
      </c>
      <c r="E3120" s="6"/>
      <c r="F3120" s="6"/>
      <c r="G3120" s="6"/>
      <c r="H3120" s="5" t="s">
        <v>8061</v>
      </c>
      <c r="I3120" s="5" t="s">
        <v>8494</v>
      </c>
      <c r="J3120" s="5" t="s">
        <v>8495</v>
      </c>
      <c r="K3120" s="65"/>
      <c r="L3120" s="36"/>
      <c r="M3120" s="36"/>
      <c r="N3120" s="5" t="s">
        <v>55</v>
      </c>
    </row>
    <row r="3121" spans="1:14" ht="80.099999999999994" hidden="1" customHeight="1">
      <c r="A3121" s="4" t="s">
        <v>8496</v>
      </c>
      <c r="B3121" s="5" t="s">
        <v>8497</v>
      </c>
      <c r="C3121" s="5"/>
      <c r="D3121" s="5" t="s">
        <v>42</v>
      </c>
      <c r="E3121" s="6"/>
      <c r="F3121" s="6"/>
      <c r="G3121" s="6"/>
      <c r="H3121" s="5" t="s">
        <v>8061</v>
      </c>
      <c r="I3121" s="5" t="s">
        <v>8498</v>
      </c>
      <c r="J3121" s="5" t="s">
        <v>8499</v>
      </c>
      <c r="K3121" s="65"/>
      <c r="L3121" s="36"/>
      <c r="M3121" s="36"/>
      <c r="N3121" s="5" t="s">
        <v>55</v>
      </c>
    </row>
    <row r="3122" spans="1:14" ht="80.099999999999994" hidden="1" customHeight="1">
      <c r="A3122" s="4" t="s">
        <v>8500</v>
      </c>
      <c r="B3122" s="5" t="s">
        <v>8501</v>
      </c>
      <c r="C3122" s="5"/>
      <c r="D3122" s="5" t="s">
        <v>42</v>
      </c>
      <c r="E3122" s="6"/>
      <c r="F3122" s="6"/>
      <c r="G3122" s="6"/>
      <c r="H3122" s="5" t="s">
        <v>8061</v>
      </c>
      <c r="I3122" s="5" t="s">
        <v>8502</v>
      </c>
      <c r="J3122" s="5" t="s">
        <v>8489</v>
      </c>
      <c r="K3122" s="65"/>
      <c r="L3122" s="36"/>
      <c r="M3122" s="36"/>
      <c r="N3122" s="5" t="s">
        <v>55</v>
      </c>
    </row>
    <row r="3123" spans="1:14" ht="80.099999999999994" hidden="1" customHeight="1">
      <c r="A3123" s="4" t="s">
        <v>8503</v>
      </c>
      <c r="B3123" s="20" t="s">
        <v>8504</v>
      </c>
      <c r="C3123" s="20" t="s">
        <v>8505</v>
      </c>
      <c r="D3123" s="20" t="s">
        <v>224</v>
      </c>
      <c r="E3123" s="21"/>
      <c r="F3123" s="21"/>
      <c r="G3123" s="21"/>
      <c r="H3123" s="20" t="s">
        <v>8061</v>
      </c>
      <c r="I3123" s="20" t="s">
        <v>8506</v>
      </c>
      <c r="J3123" s="20" t="s">
        <v>8507</v>
      </c>
      <c r="K3123" s="66"/>
      <c r="L3123" s="128"/>
      <c r="M3123" s="128"/>
      <c r="N3123" s="20" t="s">
        <v>8508</v>
      </c>
    </row>
    <row r="3124" spans="1:14" ht="80.099999999999994" hidden="1" customHeight="1">
      <c r="A3124" s="4" t="s">
        <v>8509</v>
      </c>
      <c r="B3124" s="5" t="s">
        <v>8510</v>
      </c>
      <c r="C3124" s="5" t="s">
        <v>8511</v>
      </c>
      <c r="D3124" s="5" t="s">
        <v>224</v>
      </c>
      <c r="E3124" s="36"/>
      <c r="F3124" s="36"/>
      <c r="G3124" s="36"/>
      <c r="H3124" s="20" t="s">
        <v>8061</v>
      </c>
      <c r="I3124" s="22" t="s">
        <v>8512</v>
      </c>
      <c r="J3124" s="15" t="s">
        <v>8513</v>
      </c>
      <c r="K3124" s="36"/>
      <c r="L3124" s="36"/>
      <c r="M3124" s="36"/>
      <c r="N3124" s="36"/>
    </row>
    <row r="3125" spans="1:14" ht="80.099999999999994" hidden="1" customHeight="1">
      <c r="A3125" s="4" t="s">
        <v>8509</v>
      </c>
      <c r="B3125" s="5" t="s">
        <v>8514</v>
      </c>
      <c r="C3125" s="5" t="s">
        <v>8515</v>
      </c>
      <c r="D3125" s="5" t="s">
        <v>224</v>
      </c>
      <c r="E3125" s="36"/>
      <c r="F3125" s="36"/>
      <c r="G3125" s="36"/>
      <c r="H3125" s="20" t="s">
        <v>8061</v>
      </c>
      <c r="I3125" s="15" t="s">
        <v>8512</v>
      </c>
      <c r="J3125" s="15" t="s">
        <v>8513</v>
      </c>
      <c r="K3125" s="36"/>
      <c r="L3125" s="36"/>
      <c r="M3125" s="36"/>
      <c r="N3125" s="36"/>
    </row>
    <row r="3126" spans="1:14" ht="80.099999999999994" hidden="1" customHeight="1">
      <c r="A3126" s="4" t="s">
        <v>8516</v>
      </c>
      <c r="B3126" s="5" t="s">
        <v>8517</v>
      </c>
      <c r="C3126" s="5"/>
      <c r="D3126" s="5" t="s">
        <v>224</v>
      </c>
      <c r="E3126" s="36"/>
      <c r="F3126" s="36"/>
      <c r="G3126" s="36"/>
      <c r="H3126" s="5" t="s">
        <v>8061</v>
      </c>
      <c r="I3126" s="15" t="s">
        <v>8518</v>
      </c>
      <c r="J3126" s="15" t="s">
        <v>8519</v>
      </c>
      <c r="K3126" s="36"/>
      <c r="L3126" s="36"/>
      <c r="M3126" s="36"/>
      <c r="N3126" s="36"/>
    </row>
    <row r="3127" spans="1:14" ht="80.099999999999994" hidden="1" customHeight="1">
      <c r="A3127" s="4" t="s">
        <v>8520</v>
      </c>
      <c r="B3127" s="5" t="s">
        <v>8521</v>
      </c>
      <c r="C3127" s="5"/>
      <c r="D3127" s="5" t="s">
        <v>506</v>
      </c>
      <c r="E3127" s="36"/>
      <c r="F3127" s="36"/>
      <c r="G3127" s="36"/>
      <c r="H3127" s="5" t="s">
        <v>8061</v>
      </c>
      <c r="I3127" s="15" t="s">
        <v>8522</v>
      </c>
      <c r="J3127" s="15" t="s">
        <v>8523</v>
      </c>
      <c r="K3127" s="36"/>
      <c r="L3127" s="36"/>
      <c r="M3127" s="36"/>
      <c r="N3127" s="36"/>
    </row>
    <row r="3128" spans="1:14" ht="80.099999999999994" hidden="1" customHeight="1">
      <c r="A3128" s="4" t="s">
        <v>8524</v>
      </c>
      <c r="B3128" s="16" t="s">
        <v>8525</v>
      </c>
      <c r="C3128" s="16"/>
      <c r="D3128" s="17" t="s">
        <v>23</v>
      </c>
      <c r="E3128" s="6"/>
      <c r="F3128" s="6"/>
      <c r="G3128" s="6"/>
      <c r="H3128" s="5" t="s">
        <v>8526</v>
      </c>
      <c r="I3128" s="129" t="s">
        <v>8527</v>
      </c>
      <c r="J3128" s="5" t="s">
        <v>8528</v>
      </c>
      <c r="K3128" s="65"/>
      <c r="L3128" s="36"/>
      <c r="M3128" s="36"/>
      <c r="N3128" s="15"/>
    </row>
    <row r="3129" spans="1:14" ht="80.099999999999994" hidden="1" customHeight="1">
      <c r="A3129" s="4" t="s">
        <v>8529</v>
      </c>
      <c r="B3129" s="17" t="s">
        <v>8530</v>
      </c>
      <c r="C3129" s="17"/>
      <c r="D3129" s="17" t="s">
        <v>439</v>
      </c>
      <c r="E3129" s="6"/>
      <c r="F3129" s="6"/>
      <c r="G3129" s="6"/>
      <c r="H3129" s="5" t="s">
        <v>8526</v>
      </c>
      <c r="I3129" s="130" t="s">
        <v>8531</v>
      </c>
      <c r="J3129" s="5" t="s">
        <v>8532</v>
      </c>
      <c r="K3129" s="65"/>
      <c r="L3129" s="36"/>
      <c r="M3129" s="36"/>
      <c r="N3129" s="15"/>
    </row>
    <row r="3130" spans="1:14" ht="80.099999999999994" hidden="1" customHeight="1">
      <c r="A3130" s="4" t="s">
        <v>8533</v>
      </c>
      <c r="B3130" s="17" t="s">
        <v>8534</v>
      </c>
      <c r="C3130" s="17"/>
      <c r="D3130" s="17" t="s">
        <v>439</v>
      </c>
      <c r="E3130" s="6"/>
      <c r="F3130" s="6"/>
      <c r="G3130" s="6"/>
      <c r="H3130" s="5" t="s">
        <v>8526</v>
      </c>
      <c r="I3130" s="130" t="s">
        <v>8535</v>
      </c>
      <c r="J3130" s="5" t="s">
        <v>8532</v>
      </c>
      <c r="K3130" s="6"/>
      <c r="L3130" s="6"/>
      <c r="M3130" s="6"/>
      <c r="N3130" s="5"/>
    </row>
    <row r="3131" spans="1:14" ht="80.099999999999994" hidden="1" customHeight="1">
      <c r="A3131" s="4" t="s">
        <v>8536</v>
      </c>
      <c r="B3131" s="15" t="s">
        <v>6370</v>
      </c>
      <c r="C3131" s="15" t="s">
        <v>8537</v>
      </c>
      <c r="D3131" s="15" t="s">
        <v>16</v>
      </c>
      <c r="E3131" s="15"/>
      <c r="F3131" s="15"/>
      <c r="G3131" s="15"/>
      <c r="H3131" s="15" t="s">
        <v>8538</v>
      </c>
      <c r="I3131" s="15" t="s">
        <v>8539</v>
      </c>
      <c r="J3131" s="2" t="s">
        <v>8540</v>
      </c>
      <c r="K3131" s="6"/>
      <c r="L3131" s="6"/>
      <c r="M3131" s="6"/>
      <c r="N3131" s="5"/>
    </row>
    <row r="3132" spans="1:14" ht="80.099999999999994" hidden="1" customHeight="1">
      <c r="A3132" s="4" t="s">
        <v>8536</v>
      </c>
      <c r="B3132" s="15" t="s">
        <v>6370</v>
      </c>
      <c r="C3132" s="15" t="s">
        <v>8541</v>
      </c>
      <c r="D3132" s="15" t="s">
        <v>16</v>
      </c>
      <c r="E3132" s="15"/>
      <c r="F3132" s="15"/>
      <c r="G3132" s="15"/>
      <c r="H3132" s="15" t="s">
        <v>8538</v>
      </c>
      <c r="I3132" s="15" t="s">
        <v>8542</v>
      </c>
      <c r="J3132" s="2" t="s">
        <v>8540</v>
      </c>
      <c r="K3132" s="6"/>
      <c r="L3132" s="6"/>
      <c r="M3132" s="6"/>
      <c r="N3132" s="5"/>
    </row>
    <row r="3133" spans="1:14" ht="80.099999999999994" hidden="1" customHeight="1">
      <c r="A3133" s="4" t="s">
        <v>8536</v>
      </c>
      <c r="B3133" s="15" t="s">
        <v>6370</v>
      </c>
      <c r="C3133" s="15" t="s">
        <v>8543</v>
      </c>
      <c r="D3133" s="15" t="s">
        <v>16</v>
      </c>
      <c r="E3133" s="15"/>
      <c r="F3133" s="15"/>
      <c r="G3133" s="15"/>
      <c r="H3133" s="15" t="s">
        <v>8538</v>
      </c>
      <c r="I3133" s="15" t="s">
        <v>8544</v>
      </c>
      <c r="J3133" s="2" t="s">
        <v>8540</v>
      </c>
      <c r="K3133" s="6"/>
      <c r="L3133" s="6"/>
      <c r="M3133" s="6"/>
      <c r="N3133" s="5"/>
    </row>
    <row r="3134" spans="1:14" ht="80.099999999999994" hidden="1" customHeight="1">
      <c r="A3134" s="4" t="s">
        <v>8536</v>
      </c>
      <c r="B3134" s="15" t="s">
        <v>6370</v>
      </c>
      <c r="C3134" s="15" t="s">
        <v>8545</v>
      </c>
      <c r="D3134" s="15" t="s">
        <v>16</v>
      </c>
      <c r="E3134" s="15"/>
      <c r="F3134" s="15"/>
      <c r="G3134" s="15"/>
      <c r="H3134" s="15" t="s">
        <v>8538</v>
      </c>
      <c r="I3134" s="15" t="s">
        <v>8539</v>
      </c>
      <c r="J3134" s="2" t="s">
        <v>8540</v>
      </c>
      <c r="K3134" s="6"/>
      <c r="L3134" s="6"/>
      <c r="M3134" s="6"/>
      <c r="N3134" s="5"/>
    </row>
    <row r="3135" spans="1:14" ht="80.099999999999994" hidden="1" customHeight="1">
      <c r="A3135" s="4" t="s">
        <v>8536</v>
      </c>
      <c r="B3135" s="15" t="s">
        <v>6370</v>
      </c>
      <c r="C3135" s="15" t="s">
        <v>8546</v>
      </c>
      <c r="D3135" s="15" t="s">
        <v>16</v>
      </c>
      <c r="E3135" s="15"/>
      <c r="F3135" s="15"/>
      <c r="G3135" s="15"/>
      <c r="H3135" s="15" t="s">
        <v>8538</v>
      </c>
      <c r="I3135" s="15" t="s">
        <v>8547</v>
      </c>
      <c r="J3135" s="2" t="s">
        <v>8540</v>
      </c>
      <c r="K3135" s="6"/>
      <c r="L3135" s="6"/>
      <c r="M3135" s="6"/>
      <c r="N3135" s="5"/>
    </row>
    <row r="3136" spans="1:14" ht="80.099999999999994" hidden="1" customHeight="1">
      <c r="A3136" s="4" t="s">
        <v>8536</v>
      </c>
      <c r="B3136" s="15" t="s">
        <v>6370</v>
      </c>
      <c r="C3136" s="15" t="s">
        <v>8548</v>
      </c>
      <c r="D3136" s="15" t="s">
        <v>16</v>
      </c>
      <c r="E3136" s="15"/>
      <c r="F3136" s="15"/>
      <c r="G3136" s="15"/>
      <c r="H3136" s="15" t="s">
        <v>8538</v>
      </c>
      <c r="I3136" s="15" t="s">
        <v>8544</v>
      </c>
      <c r="J3136" s="2" t="s">
        <v>8540</v>
      </c>
      <c r="K3136" s="6"/>
      <c r="L3136" s="6"/>
      <c r="M3136" s="6"/>
      <c r="N3136" s="6"/>
    </row>
    <row r="3137" spans="1:14" ht="80.099999999999994" hidden="1" customHeight="1">
      <c r="A3137" s="4" t="s">
        <v>8536</v>
      </c>
      <c r="B3137" s="15" t="s">
        <v>6370</v>
      </c>
      <c r="C3137" s="15" t="s">
        <v>8549</v>
      </c>
      <c r="D3137" s="15" t="s">
        <v>16</v>
      </c>
      <c r="E3137" s="15"/>
      <c r="F3137" s="15"/>
      <c r="G3137" s="15"/>
      <c r="H3137" s="15" t="s">
        <v>8538</v>
      </c>
      <c r="I3137" s="15" t="s">
        <v>8550</v>
      </c>
      <c r="J3137" s="2" t="s">
        <v>8540</v>
      </c>
      <c r="K3137" s="6"/>
      <c r="L3137" s="6"/>
      <c r="M3137" s="6"/>
      <c r="N3137" s="11"/>
    </row>
    <row r="3138" spans="1:14" ht="80.099999999999994" hidden="1" customHeight="1">
      <c r="A3138" s="4" t="s">
        <v>8536</v>
      </c>
      <c r="B3138" s="15" t="s">
        <v>6370</v>
      </c>
      <c r="C3138" s="15" t="s">
        <v>8551</v>
      </c>
      <c r="D3138" s="15" t="s">
        <v>16</v>
      </c>
      <c r="E3138" s="15"/>
      <c r="F3138" s="15"/>
      <c r="G3138" s="15"/>
      <c r="H3138" s="15" t="s">
        <v>8538</v>
      </c>
      <c r="I3138" s="15" t="s">
        <v>8552</v>
      </c>
      <c r="J3138" s="2" t="s">
        <v>8540</v>
      </c>
      <c r="K3138" s="6"/>
      <c r="L3138" s="6"/>
      <c r="M3138" s="6"/>
      <c r="N3138" s="11"/>
    </row>
    <row r="3139" spans="1:14" ht="80.099999999999994" hidden="1" customHeight="1">
      <c r="A3139" s="4" t="s">
        <v>8536</v>
      </c>
      <c r="B3139" s="15" t="s">
        <v>6370</v>
      </c>
      <c r="C3139" s="15" t="s">
        <v>8553</v>
      </c>
      <c r="D3139" s="15" t="s">
        <v>16</v>
      </c>
      <c r="E3139" s="15"/>
      <c r="F3139" s="15"/>
      <c r="G3139" s="15"/>
      <c r="H3139" s="15" t="s">
        <v>8538</v>
      </c>
      <c r="I3139" s="15" t="s">
        <v>8554</v>
      </c>
      <c r="J3139" s="2" t="s">
        <v>8540</v>
      </c>
      <c r="K3139" s="6"/>
      <c r="L3139" s="6"/>
      <c r="M3139" s="6"/>
      <c r="N3139" s="11"/>
    </row>
    <row r="3140" spans="1:14" ht="80.099999999999994" hidden="1" customHeight="1">
      <c r="A3140" s="4" t="s">
        <v>8536</v>
      </c>
      <c r="B3140" s="15" t="s">
        <v>6370</v>
      </c>
      <c r="C3140" s="15" t="s">
        <v>8555</v>
      </c>
      <c r="D3140" s="15" t="s">
        <v>16</v>
      </c>
      <c r="E3140" s="15"/>
      <c r="F3140" s="15"/>
      <c r="G3140" s="15"/>
      <c r="H3140" s="15" t="s">
        <v>8538</v>
      </c>
      <c r="I3140" s="15" t="s">
        <v>8556</v>
      </c>
      <c r="J3140" s="2" t="s">
        <v>8540</v>
      </c>
      <c r="K3140" s="6"/>
      <c r="L3140" s="6"/>
      <c r="M3140" s="6"/>
      <c r="N3140" s="11"/>
    </row>
    <row r="3141" spans="1:14" ht="80.099999999999994" hidden="1" customHeight="1">
      <c r="A3141" s="4" t="s">
        <v>8536</v>
      </c>
      <c r="B3141" s="15" t="s">
        <v>6370</v>
      </c>
      <c r="C3141" s="15" t="s">
        <v>8557</v>
      </c>
      <c r="D3141" s="15" t="s">
        <v>16</v>
      </c>
      <c r="E3141" s="15"/>
      <c r="F3141" s="15"/>
      <c r="G3141" s="15"/>
      <c r="H3141" s="15" t="s">
        <v>8538</v>
      </c>
      <c r="I3141" s="15" t="s">
        <v>8558</v>
      </c>
      <c r="J3141" s="2" t="s">
        <v>8540</v>
      </c>
      <c r="K3141" s="6"/>
      <c r="L3141" s="6"/>
      <c r="M3141" s="6"/>
      <c r="N3141" s="11"/>
    </row>
    <row r="3142" spans="1:14" ht="80.099999999999994" hidden="1" customHeight="1">
      <c r="A3142" s="4" t="s">
        <v>8536</v>
      </c>
      <c r="B3142" s="15" t="s">
        <v>6370</v>
      </c>
      <c r="C3142" s="15" t="s">
        <v>8559</v>
      </c>
      <c r="D3142" s="15" t="s">
        <v>16</v>
      </c>
      <c r="E3142" s="15"/>
      <c r="F3142" s="15"/>
      <c r="G3142" s="15"/>
      <c r="H3142" s="15" t="s">
        <v>8538</v>
      </c>
      <c r="I3142" s="15" t="s">
        <v>8560</v>
      </c>
      <c r="J3142" s="2" t="s">
        <v>8540</v>
      </c>
      <c r="K3142" s="6"/>
      <c r="L3142" s="6"/>
      <c r="M3142" s="6"/>
      <c r="N3142" s="11"/>
    </row>
    <row r="3143" spans="1:14" ht="80.099999999999994" hidden="1" customHeight="1">
      <c r="A3143" s="4" t="s">
        <v>8536</v>
      </c>
      <c r="B3143" s="15" t="s">
        <v>6370</v>
      </c>
      <c r="C3143" s="15" t="s">
        <v>8561</v>
      </c>
      <c r="D3143" s="15" t="s">
        <v>16</v>
      </c>
      <c r="E3143" s="15"/>
      <c r="F3143" s="15"/>
      <c r="G3143" s="15"/>
      <c r="H3143" s="15" t="s">
        <v>8538</v>
      </c>
      <c r="I3143" s="15" t="s">
        <v>8562</v>
      </c>
      <c r="J3143" s="2" t="s">
        <v>8540</v>
      </c>
      <c r="K3143" s="6"/>
      <c r="L3143" s="6"/>
      <c r="M3143" s="6"/>
      <c r="N3143" s="11"/>
    </row>
    <row r="3144" spans="1:14" ht="80.099999999999994" hidden="1" customHeight="1">
      <c r="A3144" s="4" t="s">
        <v>8536</v>
      </c>
      <c r="B3144" s="15" t="s">
        <v>6370</v>
      </c>
      <c r="C3144" s="15" t="s">
        <v>8563</v>
      </c>
      <c r="D3144" s="15" t="s">
        <v>16</v>
      </c>
      <c r="E3144" s="15"/>
      <c r="F3144" s="15"/>
      <c r="G3144" s="15"/>
      <c r="H3144" s="15" t="s">
        <v>8538</v>
      </c>
      <c r="I3144" s="15" t="s">
        <v>8564</v>
      </c>
      <c r="J3144" s="2" t="s">
        <v>8540</v>
      </c>
      <c r="K3144" s="6"/>
      <c r="L3144" s="6"/>
      <c r="M3144" s="6"/>
      <c r="N3144" s="11"/>
    </row>
    <row r="3145" spans="1:14" ht="80.099999999999994" hidden="1" customHeight="1">
      <c r="A3145" s="4" t="s">
        <v>8536</v>
      </c>
      <c r="B3145" s="15" t="s">
        <v>6370</v>
      </c>
      <c r="C3145" s="15" t="s">
        <v>8565</v>
      </c>
      <c r="D3145" s="15" t="s">
        <v>16</v>
      </c>
      <c r="E3145" s="15"/>
      <c r="F3145" s="15"/>
      <c r="G3145" s="15"/>
      <c r="H3145" s="15" t="s">
        <v>8538</v>
      </c>
      <c r="I3145" s="15" t="s">
        <v>8566</v>
      </c>
      <c r="J3145" s="2" t="s">
        <v>8540</v>
      </c>
      <c r="K3145" s="6"/>
      <c r="L3145" s="6"/>
      <c r="M3145" s="6"/>
      <c r="N3145" s="11"/>
    </row>
    <row r="3146" spans="1:14" ht="80.099999999999994" hidden="1" customHeight="1">
      <c r="A3146" s="4" t="s">
        <v>8536</v>
      </c>
      <c r="B3146" s="15" t="s">
        <v>6370</v>
      </c>
      <c r="C3146" s="15" t="s">
        <v>8567</v>
      </c>
      <c r="D3146" s="15" t="s">
        <v>16</v>
      </c>
      <c r="E3146" s="15"/>
      <c r="F3146" s="15"/>
      <c r="G3146" s="15"/>
      <c r="H3146" s="15" t="s">
        <v>8538</v>
      </c>
      <c r="I3146" s="15" t="s">
        <v>8568</v>
      </c>
      <c r="J3146" s="2" t="s">
        <v>8540</v>
      </c>
      <c r="K3146" s="6"/>
      <c r="L3146" s="6"/>
      <c r="M3146" s="6"/>
      <c r="N3146" s="11"/>
    </row>
    <row r="3147" spans="1:14" ht="80.099999999999994" hidden="1" customHeight="1">
      <c r="A3147" s="4" t="s">
        <v>8569</v>
      </c>
      <c r="B3147" s="15" t="s">
        <v>8570</v>
      </c>
      <c r="C3147" s="15" t="s">
        <v>8571</v>
      </c>
      <c r="D3147" s="15" t="s">
        <v>16</v>
      </c>
      <c r="E3147" s="15"/>
      <c r="F3147" s="15"/>
      <c r="G3147" s="15"/>
      <c r="H3147" s="15" t="s">
        <v>8538</v>
      </c>
      <c r="I3147" s="15" t="s">
        <v>8572</v>
      </c>
      <c r="J3147" s="2" t="s">
        <v>8540</v>
      </c>
      <c r="K3147" s="6"/>
      <c r="L3147" s="6"/>
      <c r="M3147" s="6"/>
      <c r="N3147" s="11"/>
    </row>
    <row r="3148" spans="1:14" ht="80.099999999999994" hidden="1" customHeight="1">
      <c r="A3148" s="4" t="s">
        <v>8569</v>
      </c>
      <c r="B3148" s="15" t="s">
        <v>8570</v>
      </c>
      <c r="C3148" s="15" t="s">
        <v>8573</v>
      </c>
      <c r="D3148" s="15" t="s">
        <v>16</v>
      </c>
      <c r="E3148" s="15"/>
      <c r="F3148" s="15"/>
      <c r="G3148" s="15"/>
      <c r="H3148" s="15" t="s">
        <v>8538</v>
      </c>
      <c r="I3148" s="15" t="s">
        <v>8574</v>
      </c>
      <c r="J3148" s="2" t="s">
        <v>8540</v>
      </c>
      <c r="K3148" s="6"/>
      <c r="L3148" s="6"/>
      <c r="M3148" s="6"/>
      <c r="N3148" s="11"/>
    </row>
    <row r="3149" spans="1:14" ht="80.099999999999994" hidden="1" customHeight="1">
      <c r="A3149" s="4" t="s">
        <v>8569</v>
      </c>
      <c r="B3149" s="15" t="s">
        <v>8570</v>
      </c>
      <c r="C3149" s="15" t="s">
        <v>8575</v>
      </c>
      <c r="D3149" s="15" t="s">
        <v>16</v>
      </c>
      <c r="E3149" s="15"/>
      <c r="F3149" s="15"/>
      <c r="G3149" s="15"/>
      <c r="H3149" s="15" t="s">
        <v>8538</v>
      </c>
      <c r="I3149" s="15" t="s">
        <v>8576</v>
      </c>
      <c r="J3149" s="2" t="s">
        <v>8540</v>
      </c>
      <c r="K3149" s="6"/>
      <c r="L3149" s="6"/>
      <c r="M3149" s="6"/>
      <c r="N3149" s="11"/>
    </row>
    <row r="3150" spans="1:14" ht="80.099999999999994" hidden="1" customHeight="1">
      <c r="A3150" s="4" t="s">
        <v>8577</v>
      </c>
      <c r="B3150" s="15" t="s">
        <v>8578</v>
      </c>
      <c r="C3150" s="15" t="s">
        <v>8579</v>
      </c>
      <c r="D3150" s="15" t="s">
        <v>23</v>
      </c>
      <c r="E3150" s="15"/>
      <c r="F3150" s="15"/>
      <c r="G3150" s="15"/>
      <c r="H3150" s="15" t="s">
        <v>8538</v>
      </c>
      <c r="I3150" s="15" t="s">
        <v>8580</v>
      </c>
      <c r="J3150" s="2" t="s">
        <v>8540</v>
      </c>
      <c r="K3150" s="6"/>
      <c r="L3150" s="6"/>
      <c r="M3150" s="6"/>
      <c r="N3150" s="11"/>
    </row>
    <row r="3151" spans="1:14" ht="80.099999999999994" hidden="1" customHeight="1">
      <c r="A3151" s="4" t="s">
        <v>8577</v>
      </c>
      <c r="B3151" s="15" t="s">
        <v>8578</v>
      </c>
      <c r="C3151" s="15" t="s">
        <v>8581</v>
      </c>
      <c r="D3151" s="15" t="s">
        <v>23</v>
      </c>
      <c r="E3151" s="15"/>
      <c r="F3151" s="15"/>
      <c r="G3151" s="15"/>
      <c r="H3151" s="15" t="s">
        <v>8538</v>
      </c>
      <c r="I3151" s="15" t="s">
        <v>8582</v>
      </c>
      <c r="J3151" s="2" t="s">
        <v>8540</v>
      </c>
      <c r="K3151" s="6"/>
      <c r="L3151" s="6"/>
      <c r="M3151" s="6"/>
      <c r="N3151" s="11"/>
    </row>
    <row r="3152" spans="1:14" ht="80.099999999999994" hidden="1" customHeight="1">
      <c r="A3152" s="4" t="s">
        <v>8577</v>
      </c>
      <c r="B3152" s="15" t="s">
        <v>8578</v>
      </c>
      <c r="C3152" s="15" t="s">
        <v>8583</v>
      </c>
      <c r="D3152" s="15" t="s">
        <v>23</v>
      </c>
      <c r="E3152" s="15"/>
      <c r="F3152" s="15"/>
      <c r="G3152" s="15"/>
      <c r="H3152" s="15" t="s">
        <v>8538</v>
      </c>
      <c r="I3152" s="15" t="s">
        <v>8584</v>
      </c>
      <c r="J3152" s="2" t="s">
        <v>8540</v>
      </c>
      <c r="K3152" s="6"/>
      <c r="L3152" s="6"/>
      <c r="M3152" s="6"/>
      <c r="N3152" s="11"/>
    </row>
    <row r="3153" spans="1:14" ht="80.099999999999994" hidden="1" customHeight="1">
      <c r="A3153" s="4" t="s">
        <v>8585</v>
      </c>
      <c r="B3153" s="15" t="s">
        <v>8586</v>
      </c>
      <c r="C3153" s="15" t="s">
        <v>8587</v>
      </c>
      <c r="D3153" s="15" t="s">
        <v>224</v>
      </c>
      <c r="E3153" s="15"/>
      <c r="F3153" s="15"/>
      <c r="G3153" s="15"/>
      <c r="H3153" s="15" t="s">
        <v>8538</v>
      </c>
      <c r="I3153" s="15" t="s">
        <v>8588</v>
      </c>
      <c r="J3153" s="2" t="s">
        <v>8540</v>
      </c>
      <c r="K3153" s="6"/>
      <c r="L3153" s="6"/>
      <c r="M3153" s="6"/>
      <c r="N3153" s="11"/>
    </row>
    <row r="3154" spans="1:14" ht="80.099999999999994" hidden="1" customHeight="1">
      <c r="A3154" s="4" t="s">
        <v>8585</v>
      </c>
      <c r="B3154" s="15" t="s">
        <v>8586</v>
      </c>
      <c r="C3154" s="15" t="s">
        <v>8589</v>
      </c>
      <c r="D3154" s="15" t="s">
        <v>224</v>
      </c>
      <c r="E3154" s="15"/>
      <c r="F3154" s="15"/>
      <c r="G3154" s="15"/>
      <c r="H3154" s="15" t="s">
        <v>8538</v>
      </c>
      <c r="I3154" s="15" t="s">
        <v>8590</v>
      </c>
      <c r="J3154" s="2" t="s">
        <v>8540</v>
      </c>
      <c r="K3154" s="6"/>
      <c r="L3154" s="6"/>
      <c r="M3154" s="6"/>
      <c r="N3154" s="11"/>
    </row>
    <row r="3155" spans="1:14" ht="80.099999999999994" hidden="1" customHeight="1">
      <c r="A3155" s="4" t="s">
        <v>8591</v>
      </c>
      <c r="B3155" s="15" t="s">
        <v>8592</v>
      </c>
      <c r="C3155" s="15"/>
      <c r="D3155" s="15" t="s">
        <v>224</v>
      </c>
      <c r="E3155" s="15"/>
      <c r="F3155" s="15"/>
      <c r="G3155" s="15"/>
      <c r="H3155" s="15" t="s">
        <v>8538</v>
      </c>
      <c r="I3155" s="131" t="s">
        <v>8593</v>
      </c>
      <c r="J3155" s="2" t="s">
        <v>8540</v>
      </c>
      <c r="K3155" s="6"/>
      <c r="L3155" s="6"/>
      <c r="M3155" s="6"/>
      <c r="N3155" s="11"/>
    </row>
    <row r="3156" spans="1:14" ht="80.099999999999994" hidden="1" customHeight="1">
      <c r="A3156" s="4" t="s">
        <v>8594</v>
      </c>
      <c r="B3156" s="15" t="s">
        <v>8595</v>
      </c>
      <c r="C3156" s="15"/>
      <c r="D3156" s="15" t="s">
        <v>224</v>
      </c>
      <c r="E3156" s="15"/>
      <c r="F3156" s="15"/>
      <c r="G3156" s="15"/>
      <c r="H3156" s="15" t="s">
        <v>8538</v>
      </c>
      <c r="I3156" s="132" t="s">
        <v>8596</v>
      </c>
      <c r="J3156" s="2" t="s">
        <v>8540</v>
      </c>
      <c r="K3156" s="6"/>
      <c r="L3156" s="6"/>
      <c r="M3156" s="6"/>
      <c r="N3156" s="11"/>
    </row>
    <row r="3157" spans="1:14" ht="80.099999999999994" hidden="1" customHeight="1">
      <c r="A3157" s="4" t="s">
        <v>8597</v>
      </c>
      <c r="B3157" s="15" t="s">
        <v>8598</v>
      </c>
      <c r="C3157" s="15" t="s">
        <v>8598</v>
      </c>
      <c r="D3157" s="15" t="s">
        <v>16</v>
      </c>
      <c r="E3157" s="15"/>
      <c r="F3157" s="15"/>
      <c r="G3157" s="15"/>
      <c r="H3157" s="15" t="s">
        <v>8538</v>
      </c>
      <c r="I3157" s="5" t="s">
        <v>8599</v>
      </c>
      <c r="J3157" s="2" t="s">
        <v>8540</v>
      </c>
      <c r="K3157" s="6"/>
      <c r="L3157" s="6"/>
      <c r="M3157" s="6"/>
      <c r="N3157" s="11"/>
    </row>
    <row r="3158" spans="1:14" ht="80.099999999999994" hidden="1" customHeight="1">
      <c r="A3158" s="4" t="s">
        <v>8600</v>
      </c>
      <c r="B3158" s="15" t="s">
        <v>8601</v>
      </c>
      <c r="C3158" s="15" t="s">
        <v>8601</v>
      </c>
      <c r="D3158" s="15" t="s">
        <v>16</v>
      </c>
      <c r="E3158" s="15"/>
      <c r="F3158" s="15"/>
      <c r="G3158" s="15"/>
      <c r="H3158" s="15" t="s">
        <v>8538</v>
      </c>
      <c r="I3158" s="5" t="s">
        <v>8602</v>
      </c>
      <c r="J3158" s="2" t="s">
        <v>8540</v>
      </c>
      <c r="K3158" s="6"/>
      <c r="L3158" s="6"/>
      <c r="M3158" s="6"/>
      <c r="N3158" s="11"/>
    </row>
    <row r="3159" spans="1:14" ht="80.099999999999994" hidden="1" customHeight="1">
      <c r="A3159" s="4" t="s">
        <v>8603</v>
      </c>
      <c r="B3159" s="15" t="s">
        <v>8604</v>
      </c>
      <c r="C3159" s="15" t="s">
        <v>8604</v>
      </c>
      <c r="D3159" s="15" t="s">
        <v>16</v>
      </c>
      <c r="E3159" s="15"/>
      <c r="F3159" s="15"/>
      <c r="G3159" s="15"/>
      <c r="H3159" s="15" t="s">
        <v>8538</v>
      </c>
      <c r="I3159" s="5" t="s">
        <v>8605</v>
      </c>
      <c r="J3159" s="2" t="s">
        <v>8540</v>
      </c>
      <c r="K3159" s="6"/>
      <c r="L3159" s="6"/>
      <c r="M3159" s="6"/>
      <c r="N3159" s="11"/>
    </row>
    <row r="3160" spans="1:14" ht="80.099999999999994" hidden="1" customHeight="1">
      <c r="A3160" s="4" t="s">
        <v>8606</v>
      </c>
      <c r="B3160" s="15" t="s">
        <v>8607</v>
      </c>
      <c r="C3160" s="15" t="s">
        <v>8607</v>
      </c>
      <c r="D3160" s="15" t="s">
        <v>16</v>
      </c>
      <c r="E3160" s="15"/>
      <c r="F3160" s="15"/>
      <c r="G3160" s="15"/>
      <c r="H3160" s="15" t="s">
        <v>8538</v>
      </c>
      <c r="I3160" s="5" t="s">
        <v>8608</v>
      </c>
      <c r="J3160" s="2" t="s">
        <v>8540</v>
      </c>
      <c r="K3160" s="6"/>
      <c r="L3160" s="6"/>
      <c r="M3160" s="6"/>
      <c r="N3160" s="11"/>
    </row>
    <row r="3161" spans="1:14" ht="80.099999999999994" hidden="1" customHeight="1">
      <c r="A3161" s="4" t="s">
        <v>8609</v>
      </c>
      <c r="B3161" s="15" t="s">
        <v>8610</v>
      </c>
      <c r="C3161" s="15" t="s">
        <v>8610</v>
      </c>
      <c r="D3161" s="15" t="s">
        <v>16</v>
      </c>
      <c r="E3161" s="15"/>
      <c r="F3161" s="15"/>
      <c r="G3161" s="15"/>
      <c r="H3161" s="15" t="s">
        <v>8538</v>
      </c>
      <c r="I3161" s="5" t="s">
        <v>8611</v>
      </c>
      <c r="J3161" s="2" t="s">
        <v>8540</v>
      </c>
      <c r="K3161" s="6"/>
      <c r="L3161" s="6"/>
      <c r="M3161" s="6"/>
      <c r="N3161" s="11"/>
    </row>
    <row r="3162" spans="1:14" ht="80.099999999999994" hidden="1" customHeight="1">
      <c r="A3162" s="4" t="s">
        <v>8612</v>
      </c>
      <c r="B3162" s="15" t="s">
        <v>8613</v>
      </c>
      <c r="C3162" s="15" t="s">
        <v>8613</v>
      </c>
      <c r="D3162" s="15" t="s">
        <v>16</v>
      </c>
      <c r="E3162" s="15"/>
      <c r="F3162" s="15"/>
      <c r="G3162" s="15"/>
      <c r="H3162" s="15" t="s">
        <v>8538</v>
      </c>
      <c r="I3162" s="5" t="s">
        <v>8614</v>
      </c>
      <c r="J3162" s="2" t="s">
        <v>8540</v>
      </c>
      <c r="K3162" s="6"/>
      <c r="L3162" s="6"/>
      <c r="M3162" s="6"/>
      <c r="N3162" s="11"/>
    </row>
    <row r="3163" spans="1:14" ht="80.099999999999994" hidden="1" customHeight="1">
      <c r="A3163" s="4" t="s">
        <v>8615</v>
      </c>
      <c r="B3163" s="15" t="s">
        <v>8616</v>
      </c>
      <c r="C3163" s="15" t="s">
        <v>8616</v>
      </c>
      <c r="D3163" s="15" t="s">
        <v>16</v>
      </c>
      <c r="E3163" s="15"/>
      <c r="F3163" s="15"/>
      <c r="G3163" s="15"/>
      <c r="H3163" s="15" t="s">
        <v>8538</v>
      </c>
      <c r="I3163" s="5" t="s">
        <v>8617</v>
      </c>
      <c r="J3163" s="2" t="s">
        <v>8540</v>
      </c>
      <c r="K3163" s="6"/>
      <c r="L3163" s="6"/>
      <c r="M3163" s="6"/>
      <c r="N3163" s="11"/>
    </row>
    <row r="3164" spans="1:14" ht="80.099999999999994" hidden="1" customHeight="1">
      <c r="A3164" s="4" t="s">
        <v>8618</v>
      </c>
      <c r="B3164" s="15" t="s">
        <v>8619</v>
      </c>
      <c r="C3164" s="15" t="s">
        <v>8619</v>
      </c>
      <c r="D3164" s="15" t="s">
        <v>8620</v>
      </c>
      <c r="E3164" s="15"/>
      <c r="F3164" s="15"/>
      <c r="G3164" s="15"/>
      <c r="H3164" s="15" t="s">
        <v>8538</v>
      </c>
      <c r="I3164" s="5" t="s">
        <v>8621</v>
      </c>
      <c r="J3164" s="2" t="s">
        <v>8540</v>
      </c>
      <c r="K3164" s="6"/>
      <c r="L3164" s="6"/>
      <c r="M3164" s="6"/>
      <c r="N3164" s="11"/>
    </row>
    <row r="3165" spans="1:14" ht="80.099999999999994" hidden="1" customHeight="1">
      <c r="A3165" s="4" t="s">
        <v>8622</v>
      </c>
      <c r="B3165" s="15" t="s">
        <v>8623</v>
      </c>
      <c r="C3165" s="15" t="s">
        <v>8623</v>
      </c>
      <c r="D3165" s="15" t="s">
        <v>8620</v>
      </c>
      <c r="E3165" s="15"/>
      <c r="F3165" s="15"/>
      <c r="G3165" s="15"/>
      <c r="H3165" s="15" t="s">
        <v>8538</v>
      </c>
      <c r="I3165" s="5" t="s">
        <v>8624</v>
      </c>
      <c r="J3165" s="2" t="s">
        <v>8540</v>
      </c>
      <c r="K3165" s="6"/>
      <c r="L3165" s="6"/>
      <c r="M3165" s="6"/>
      <c r="N3165" s="11"/>
    </row>
    <row r="3166" spans="1:14" ht="80.099999999999994" hidden="1" customHeight="1">
      <c r="A3166" s="4" t="s">
        <v>8625</v>
      </c>
      <c r="B3166" s="15" t="s">
        <v>8626</v>
      </c>
      <c r="C3166" s="15" t="s">
        <v>8627</v>
      </c>
      <c r="D3166" s="15" t="s">
        <v>8620</v>
      </c>
      <c r="E3166" s="15"/>
      <c r="F3166" s="15"/>
      <c r="G3166" s="15"/>
      <c r="H3166" s="15" t="s">
        <v>8538</v>
      </c>
      <c r="I3166" s="5" t="s">
        <v>8628</v>
      </c>
      <c r="J3166" s="2" t="s">
        <v>8540</v>
      </c>
      <c r="K3166" s="6"/>
      <c r="L3166" s="6"/>
      <c r="M3166" s="6"/>
      <c r="N3166" s="11"/>
    </row>
    <row r="3167" spans="1:14" ht="80.099999999999994" hidden="1" customHeight="1">
      <c r="A3167" s="4" t="s">
        <v>8625</v>
      </c>
      <c r="B3167" s="15" t="s">
        <v>8626</v>
      </c>
      <c r="C3167" s="15" t="s">
        <v>8629</v>
      </c>
      <c r="D3167" s="15" t="s">
        <v>8620</v>
      </c>
      <c r="E3167" s="15"/>
      <c r="F3167" s="15"/>
      <c r="G3167" s="15"/>
      <c r="H3167" s="15" t="s">
        <v>8538</v>
      </c>
      <c r="I3167" s="5" t="s">
        <v>8630</v>
      </c>
      <c r="J3167" s="2" t="s">
        <v>8540</v>
      </c>
      <c r="K3167" s="6"/>
      <c r="L3167" s="6"/>
      <c r="M3167" s="6"/>
      <c r="N3167" s="11"/>
    </row>
    <row r="3168" spans="1:14" ht="80.099999999999994" hidden="1" customHeight="1">
      <c r="A3168" s="4" t="s">
        <v>8625</v>
      </c>
      <c r="B3168" s="15" t="s">
        <v>8626</v>
      </c>
      <c r="C3168" s="15" t="s">
        <v>8631</v>
      </c>
      <c r="D3168" s="15" t="s">
        <v>8620</v>
      </c>
      <c r="E3168" s="15"/>
      <c r="F3168" s="15"/>
      <c r="G3168" s="15"/>
      <c r="H3168" s="15" t="s">
        <v>8538</v>
      </c>
      <c r="I3168" s="5" t="s">
        <v>8632</v>
      </c>
      <c r="J3168" s="2" t="s">
        <v>8540</v>
      </c>
      <c r="K3168" s="6"/>
      <c r="L3168" s="6"/>
      <c r="M3168" s="6"/>
      <c r="N3168" s="11"/>
    </row>
    <row r="3169" spans="1:14" ht="80.099999999999994" hidden="1" customHeight="1">
      <c r="A3169" s="4" t="s">
        <v>8625</v>
      </c>
      <c r="B3169" s="15" t="s">
        <v>8626</v>
      </c>
      <c r="C3169" s="15" t="s">
        <v>8633</v>
      </c>
      <c r="D3169" s="15" t="s">
        <v>8620</v>
      </c>
      <c r="E3169" s="15"/>
      <c r="F3169" s="15"/>
      <c r="G3169" s="15"/>
      <c r="H3169" s="15" t="s">
        <v>8538</v>
      </c>
      <c r="I3169" s="5" t="s">
        <v>8632</v>
      </c>
      <c r="J3169" s="2" t="s">
        <v>8540</v>
      </c>
      <c r="K3169" s="6"/>
      <c r="L3169" s="6"/>
      <c r="M3169" s="6"/>
      <c r="N3169" s="11"/>
    </row>
    <row r="3170" spans="1:14" ht="80.099999999999994" hidden="1" customHeight="1">
      <c r="A3170" s="4" t="s">
        <v>8625</v>
      </c>
      <c r="B3170" s="15" t="s">
        <v>8626</v>
      </c>
      <c r="C3170" s="15" t="s">
        <v>8634</v>
      </c>
      <c r="D3170" s="15" t="s">
        <v>8620</v>
      </c>
      <c r="E3170" s="15"/>
      <c r="F3170" s="15"/>
      <c r="G3170" s="15"/>
      <c r="H3170" s="15" t="s">
        <v>8538</v>
      </c>
      <c r="I3170" s="5" t="s">
        <v>8632</v>
      </c>
      <c r="J3170" s="2" t="s">
        <v>8540</v>
      </c>
      <c r="K3170" s="6"/>
      <c r="L3170" s="6"/>
      <c r="M3170" s="6"/>
      <c r="N3170" s="11"/>
    </row>
    <row r="3171" spans="1:14" ht="80.099999999999994" hidden="1" customHeight="1">
      <c r="A3171" s="4" t="s">
        <v>8625</v>
      </c>
      <c r="B3171" s="15" t="s">
        <v>8626</v>
      </c>
      <c r="C3171" s="15" t="s">
        <v>8635</v>
      </c>
      <c r="D3171" s="15" t="s">
        <v>8620</v>
      </c>
      <c r="E3171" s="15"/>
      <c r="F3171" s="15"/>
      <c r="G3171" s="15"/>
      <c r="H3171" s="15" t="s">
        <v>8538</v>
      </c>
      <c r="I3171" s="5" t="s">
        <v>8632</v>
      </c>
      <c r="J3171" s="2" t="s">
        <v>8540</v>
      </c>
      <c r="K3171" s="6"/>
      <c r="L3171" s="6"/>
      <c r="M3171" s="6"/>
      <c r="N3171" s="11"/>
    </row>
    <row r="3172" spans="1:14" ht="80.099999999999994" hidden="1" customHeight="1">
      <c r="A3172" s="4" t="s">
        <v>8625</v>
      </c>
      <c r="B3172" s="15" t="s">
        <v>8626</v>
      </c>
      <c r="C3172" s="15" t="s">
        <v>8636</v>
      </c>
      <c r="D3172" s="15" t="s">
        <v>8620</v>
      </c>
      <c r="E3172" s="15"/>
      <c r="F3172" s="15"/>
      <c r="G3172" s="15"/>
      <c r="H3172" s="15" t="s">
        <v>8538</v>
      </c>
      <c r="I3172" s="5" t="s">
        <v>8632</v>
      </c>
      <c r="J3172" s="2" t="s">
        <v>8540</v>
      </c>
      <c r="K3172" s="6"/>
      <c r="L3172" s="6"/>
      <c r="M3172" s="6"/>
      <c r="N3172" s="11"/>
    </row>
    <row r="3173" spans="1:14" ht="80.099999999999994" hidden="1" customHeight="1">
      <c r="A3173" s="4" t="s">
        <v>8625</v>
      </c>
      <c r="B3173" s="15" t="s">
        <v>8626</v>
      </c>
      <c r="C3173" s="15" t="s">
        <v>8637</v>
      </c>
      <c r="D3173" s="15" t="s">
        <v>8620</v>
      </c>
      <c r="E3173" s="15"/>
      <c r="F3173" s="15"/>
      <c r="G3173" s="15"/>
      <c r="H3173" s="15" t="s">
        <v>8538</v>
      </c>
      <c r="I3173" s="5" t="s">
        <v>8632</v>
      </c>
      <c r="J3173" s="2" t="s">
        <v>8540</v>
      </c>
      <c r="K3173" s="6"/>
      <c r="L3173" s="6"/>
      <c r="M3173" s="6"/>
      <c r="N3173" s="11"/>
    </row>
    <row r="3174" spans="1:14" ht="80.099999999999994" hidden="1" customHeight="1">
      <c r="A3174" s="4" t="s">
        <v>8625</v>
      </c>
      <c r="B3174" s="15" t="s">
        <v>8626</v>
      </c>
      <c r="C3174" s="15" t="s">
        <v>8638</v>
      </c>
      <c r="D3174" s="15" t="s">
        <v>8620</v>
      </c>
      <c r="E3174" s="15"/>
      <c r="F3174" s="15"/>
      <c r="G3174" s="15"/>
      <c r="H3174" s="15" t="s">
        <v>8538</v>
      </c>
      <c r="I3174" s="5" t="s">
        <v>8632</v>
      </c>
      <c r="J3174" s="2" t="s">
        <v>8540</v>
      </c>
      <c r="K3174" s="6"/>
      <c r="L3174" s="6"/>
      <c r="M3174" s="6"/>
      <c r="N3174" s="11"/>
    </row>
    <row r="3175" spans="1:14" ht="80.099999999999994" hidden="1" customHeight="1">
      <c r="A3175" s="4" t="s">
        <v>8625</v>
      </c>
      <c r="B3175" s="15" t="s">
        <v>8626</v>
      </c>
      <c r="C3175" s="15" t="s">
        <v>8639</v>
      </c>
      <c r="D3175" s="15" t="s">
        <v>8620</v>
      </c>
      <c r="E3175" s="15"/>
      <c r="F3175" s="15"/>
      <c r="G3175" s="15"/>
      <c r="H3175" s="15" t="s">
        <v>8538</v>
      </c>
      <c r="I3175" s="5" t="s">
        <v>8640</v>
      </c>
      <c r="J3175" s="2" t="s">
        <v>8540</v>
      </c>
      <c r="K3175" s="6"/>
      <c r="L3175" s="6"/>
      <c r="M3175" s="6"/>
      <c r="N3175" s="11"/>
    </row>
    <row r="3176" spans="1:14" ht="80.099999999999994" hidden="1" customHeight="1">
      <c r="A3176" s="4" t="s">
        <v>8641</v>
      </c>
      <c r="B3176" s="15" t="s">
        <v>8642</v>
      </c>
      <c r="C3176" s="15" t="s">
        <v>8643</v>
      </c>
      <c r="D3176" s="15" t="s">
        <v>16</v>
      </c>
      <c r="E3176" s="15"/>
      <c r="F3176" s="15"/>
      <c r="G3176" s="15"/>
      <c r="H3176" s="15" t="s">
        <v>8538</v>
      </c>
      <c r="I3176" s="5" t="s">
        <v>8644</v>
      </c>
      <c r="J3176" s="2" t="s">
        <v>8540</v>
      </c>
      <c r="K3176" s="6"/>
      <c r="L3176" s="6"/>
      <c r="M3176" s="6"/>
      <c r="N3176" s="11"/>
    </row>
    <row r="3177" spans="1:14" ht="80.099999999999994" hidden="1" customHeight="1">
      <c r="A3177" s="4" t="s">
        <v>8641</v>
      </c>
      <c r="B3177" s="15" t="s">
        <v>8642</v>
      </c>
      <c r="C3177" s="15" t="s">
        <v>8645</v>
      </c>
      <c r="D3177" s="15" t="s">
        <v>16</v>
      </c>
      <c r="E3177" s="15"/>
      <c r="F3177" s="15"/>
      <c r="G3177" s="15"/>
      <c r="H3177" s="15" t="s">
        <v>8538</v>
      </c>
      <c r="I3177" s="5" t="s">
        <v>8646</v>
      </c>
      <c r="J3177" s="2" t="s">
        <v>8540</v>
      </c>
      <c r="K3177" s="6"/>
      <c r="L3177" s="6"/>
      <c r="M3177" s="6"/>
      <c r="N3177" s="11"/>
    </row>
    <row r="3178" spans="1:14" ht="80.099999999999994" hidden="1" customHeight="1">
      <c r="A3178" s="4" t="s">
        <v>8641</v>
      </c>
      <c r="B3178" s="15" t="s">
        <v>8642</v>
      </c>
      <c r="C3178" s="15" t="s">
        <v>8647</v>
      </c>
      <c r="D3178" s="15" t="s">
        <v>16</v>
      </c>
      <c r="E3178" s="15"/>
      <c r="F3178" s="15"/>
      <c r="G3178" s="15"/>
      <c r="H3178" s="15" t="s">
        <v>8538</v>
      </c>
      <c r="I3178" s="5" t="s">
        <v>8648</v>
      </c>
      <c r="J3178" s="2" t="s">
        <v>8540</v>
      </c>
      <c r="K3178" s="6"/>
      <c r="L3178" s="6"/>
      <c r="M3178" s="6"/>
      <c r="N3178" s="11"/>
    </row>
    <row r="3179" spans="1:14" ht="80.099999999999994" hidden="1" customHeight="1">
      <c r="A3179" s="4" t="s">
        <v>8641</v>
      </c>
      <c r="B3179" s="15" t="s">
        <v>8642</v>
      </c>
      <c r="C3179" s="15" t="s">
        <v>8649</v>
      </c>
      <c r="D3179" s="15" t="s">
        <v>16</v>
      </c>
      <c r="E3179" s="15"/>
      <c r="F3179" s="15"/>
      <c r="G3179" s="15"/>
      <c r="H3179" s="15" t="s">
        <v>8538</v>
      </c>
      <c r="I3179" s="5" t="s">
        <v>8650</v>
      </c>
      <c r="J3179" s="2" t="s">
        <v>8540</v>
      </c>
      <c r="K3179" s="6"/>
      <c r="L3179" s="6"/>
      <c r="M3179" s="6"/>
      <c r="N3179" s="11"/>
    </row>
    <row r="3180" spans="1:14" ht="80.099999999999994" hidden="1" customHeight="1">
      <c r="A3180" s="4" t="s">
        <v>8641</v>
      </c>
      <c r="B3180" s="15" t="s">
        <v>8642</v>
      </c>
      <c r="C3180" s="15" t="s">
        <v>8651</v>
      </c>
      <c r="D3180" s="15" t="s">
        <v>16</v>
      </c>
      <c r="E3180" s="15"/>
      <c r="F3180" s="15"/>
      <c r="G3180" s="15"/>
      <c r="H3180" s="15" t="s">
        <v>8538</v>
      </c>
      <c r="I3180" s="5" t="s">
        <v>8652</v>
      </c>
      <c r="J3180" s="2" t="s">
        <v>8540</v>
      </c>
      <c r="K3180" s="6"/>
      <c r="L3180" s="6"/>
      <c r="M3180" s="6"/>
      <c r="N3180" s="11"/>
    </row>
    <row r="3181" spans="1:14" ht="80.099999999999994" hidden="1" customHeight="1">
      <c r="A3181" s="4" t="s">
        <v>8641</v>
      </c>
      <c r="B3181" s="15" t="s">
        <v>8642</v>
      </c>
      <c r="C3181" s="15" t="s">
        <v>8653</v>
      </c>
      <c r="D3181" s="15" t="s">
        <v>16</v>
      </c>
      <c r="E3181" s="15"/>
      <c r="F3181" s="15"/>
      <c r="G3181" s="15"/>
      <c r="H3181" s="15" t="s">
        <v>8538</v>
      </c>
      <c r="I3181" s="5" t="s">
        <v>8654</v>
      </c>
      <c r="J3181" s="2" t="s">
        <v>8540</v>
      </c>
      <c r="K3181" s="6"/>
      <c r="L3181" s="6"/>
      <c r="M3181" s="6"/>
      <c r="N3181" s="11"/>
    </row>
    <row r="3182" spans="1:14" ht="80.099999999999994" hidden="1" customHeight="1">
      <c r="A3182" s="4" t="s">
        <v>8641</v>
      </c>
      <c r="B3182" s="15" t="s">
        <v>8642</v>
      </c>
      <c r="C3182" s="15" t="s">
        <v>8655</v>
      </c>
      <c r="D3182" s="15" t="s">
        <v>16</v>
      </c>
      <c r="E3182" s="15"/>
      <c r="F3182" s="15"/>
      <c r="G3182" s="15"/>
      <c r="H3182" s="15" t="s">
        <v>8538</v>
      </c>
      <c r="I3182" s="5" t="s">
        <v>8656</v>
      </c>
      <c r="J3182" s="2" t="s">
        <v>8540</v>
      </c>
      <c r="K3182" s="6"/>
      <c r="L3182" s="6"/>
      <c r="M3182" s="6"/>
      <c r="N3182" s="11"/>
    </row>
    <row r="3183" spans="1:14" ht="80.099999999999994" hidden="1" customHeight="1">
      <c r="A3183" s="4" t="s">
        <v>8641</v>
      </c>
      <c r="B3183" s="15" t="s">
        <v>8642</v>
      </c>
      <c r="C3183" s="15" t="s">
        <v>8657</v>
      </c>
      <c r="D3183" s="15" t="s">
        <v>16</v>
      </c>
      <c r="E3183" s="15"/>
      <c r="F3183" s="15"/>
      <c r="G3183" s="15"/>
      <c r="H3183" s="15" t="s">
        <v>8538</v>
      </c>
      <c r="I3183" s="5" t="s">
        <v>8658</v>
      </c>
      <c r="J3183" s="2" t="s">
        <v>8540</v>
      </c>
      <c r="K3183" s="6"/>
      <c r="L3183" s="6"/>
      <c r="M3183" s="6"/>
      <c r="N3183" s="11"/>
    </row>
    <row r="3184" spans="1:14" ht="80.099999999999994" hidden="1" customHeight="1">
      <c r="A3184" s="4" t="s">
        <v>8641</v>
      </c>
      <c r="B3184" s="15" t="s">
        <v>8642</v>
      </c>
      <c r="C3184" s="15" t="s">
        <v>8659</v>
      </c>
      <c r="D3184" s="15" t="s">
        <v>16</v>
      </c>
      <c r="E3184" s="15"/>
      <c r="F3184" s="15"/>
      <c r="G3184" s="15"/>
      <c r="H3184" s="15" t="s">
        <v>8538</v>
      </c>
      <c r="I3184" s="5" t="s">
        <v>8660</v>
      </c>
      <c r="J3184" s="2" t="s">
        <v>8540</v>
      </c>
      <c r="K3184" s="6"/>
      <c r="L3184" s="6"/>
      <c r="M3184" s="6"/>
      <c r="N3184" s="11"/>
    </row>
    <row r="3185" spans="1:14" ht="80.099999999999994" hidden="1" customHeight="1">
      <c r="A3185" s="4" t="s">
        <v>8641</v>
      </c>
      <c r="B3185" s="15" t="s">
        <v>8642</v>
      </c>
      <c r="C3185" s="15" t="s">
        <v>8661</v>
      </c>
      <c r="D3185" s="15" t="s">
        <v>16</v>
      </c>
      <c r="E3185" s="15"/>
      <c r="F3185" s="15"/>
      <c r="G3185" s="15"/>
      <c r="H3185" s="15" t="s">
        <v>8538</v>
      </c>
      <c r="I3185" s="5" t="s">
        <v>8662</v>
      </c>
      <c r="J3185" s="2" t="s">
        <v>8540</v>
      </c>
      <c r="K3185" s="6"/>
      <c r="L3185" s="6"/>
      <c r="M3185" s="6"/>
      <c r="N3185" s="11"/>
    </row>
    <row r="3186" spans="1:14" ht="80.099999999999994" hidden="1" customHeight="1">
      <c r="A3186" s="4" t="s">
        <v>8641</v>
      </c>
      <c r="B3186" s="15" t="s">
        <v>8642</v>
      </c>
      <c r="C3186" s="15" t="s">
        <v>8663</v>
      </c>
      <c r="D3186" s="15" t="s">
        <v>16</v>
      </c>
      <c r="E3186" s="15"/>
      <c r="F3186" s="15"/>
      <c r="G3186" s="15"/>
      <c r="H3186" s="15" t="s">
        <v>8538</v>
      </c>
      <c r="I3186" s="5" t="s">
        <v>8664</v>
      </c>
      <c r="J3186" s="2" t="s">
        <v>8540</v>
      </c>
      <c r="K3186" s="6"/>
      <c r="L3186" s="6"/>
      <c r="M3186" s="6"/>
      <c r="N3186" s="11"/>
    </row>
    <row r="3187" spans="1:14" ht="80.099999999999994" hidden="1" customHeight="1">
      <c r="A3187" s="4" t="s">
        <v>8641</v>
      </c>
      <c r="B3187" s="15" t="s">
        <v>8642</v>
      </c>
      <c r="C3187" s="15" t="s">
        <v>8665</v>
      </c>
      <c r="D3187" s="15" t="s">
        <v>16</v>
      </c>
      <c r="E3187" s="15"/>
      <c r="F3187" s="15"/>
      <c r="G3187" s="15"/>
      <c r="H3187" s="15" t="s">
        <v>8538</v>
      </c>
      <c r="I3187" s="5" t="s">
        <v>8666</v>
      </c>
      <c r="J3187" s="2" t="s">
        <v>8540</v>
      </c>
      <c r="K3187" s="6"/>
      <c r="L3187" s="6"/>
      <c r="M3187" s="6"/>
      <c r="N3187" s="11"/>
    </row>
    <row r="3188" spans="1:14" ht="80.099999999999994" hidden="1" customHeight="1">
      <c r="A3188" s="4" t="s">
        <v>8641</v>
      </c>
      <c r="B3188" s="15" t="s">
        <v>8642</v>
      </c>
      <c r="C3188" s="15" t="s">
        <v>8667</v>
      </c>
      <c r="D3188" s="15" t="s">
        <v>16</v>
      </c>
      <c r="E3188" s="15"/>
      <c r="F3188" s="15"/>
      <c r="G3188" s="15"/>
      <c r="H3188" s="15" t="s">
        <v>8538</v>
      </c>
      <c r="I3188" s="5" t="s">
        <v>8668</v>
      </c>
      <c r="J3188" s="2" t="s">
        <v>8540</v>
      </c>
      <c r="K3188" s="6"/>
      <c r="L3188" s="6"/>
      <c r="M3188" s="6"/>
      <c r="N3188" s="11"/>
    </row>
    <row r="3189" spans="1:14" ht="80.099999999999994" hidden="1" customHeight="1">
      <c r="A3189" s="4" t="s">
        <v>8641</v>
      </c>
      <c r="B3189" s="15" t="s">
        <v>8642</v>
      </c>
      <c r="C3189" s="15" t="s">
        <v>8669</v>
      </c>
      <c r="D3189" s="15" t="s">
        <v>16</v>
      </c>
      <c r="E3189" s="15"/>
      <c r="F3189" s="15"/>
      <c r="G3189" s="15"/>
      <c r="H3189" s="15" t="s">
        <v>8538</v>
      </c>
      <c r="I3189" s="5" t="s">
        <v>8670</v>
      </c>
      <c r="J3189" s="2" t="s">
        <v>8540</v>
      </c>
      <c r="K3189" s="6"/>
      <c r="L3189" s="6"/>
      <c r="M3189" s="6"/>
      <c r="N3189" s="11"/>
    </row>
    <row r="3190" spans="1:14" ht="80.099999999999994" hidden="1" customHeight="1">
      <c r="A3190" s="4" t="s">
        <v>8641</v>
      </c>
      <c r="B3190" s="15" t="s">
        <v>8642</v>
      </c>
      <c r="C3190" s="15" t="s">
        <v>8671</v>
      </c>
      <c r="D3190" s="15" t="s">
        <v>16</v>
      </c>
      <c r="E3190" s="15"/>
      <c r="F3190" s="15"/>
      <c r="G3190" s="15"/>
      <c r="H3190" s="15" t="s">
        <v>8538</v>
      </c>
      <c r="I3190" s="5" t="s">
        <v>8672</v>
      </c>
      <c r="J3190" s="2" t="s">
        <v>8540</v>
      </c>
      <c r="K3190" s="6"/>
      <c r="L3190" s="6"/>
      <c r="M3190" s="6"/>
      <c r="N3190" s="11"/>
    </row>
    <row r="3191" spans="1:14" ht="80.099999999999994" hidden="1" customHeight="1">
      <c r="A3191" s="4" t="s">
        <v>8641</v>
      </c>
      <c r="B3191" s="15" t="s">
        <v>8642</v>
      </c>
      <c r="C3191" s="15" t="s">
        <v>8673</v>
      </c>
      <c r="D3191" s="15" t="s">
        <v>16</v>
      </c>
      <c r="E3191" s="15"/>
      <c r="F3191" s="15"/>
      <c r="G3191" s="15"/>
      <c r="H3191" s="15" t="s">
        <v>8538</v>
      </c>
      <c r="I3191" s="5" t="s">
        <v>8674</v>
      </c>
      <c r="J3191" s="2" t="s">
        <v>8540</v>
      </c>
      <c r="K3191" s="6"/>
      <c r="L3191" s="6"/>
      <c r="M3191" s="6"/>
      <c r="N3191" s="11"/>
    </row>
    <row r="3192" spans="1:14" ht="80.099999999999994" hidden="1" customHeight="1">
      <c r="A3192" s="4" t="s">
        <v>8675</v>
      </c>
      <c r="B3192" s="15" t="s">
        <v>8676</v>
      </c>
      <c r="C3192" s="15" t="s">
        <v>8677</v>
      </c>
      <c r="D3192" s="15" t="s">
        <v>16</v>
      </c>
      <c r="E3192" s="15"/>
      <c r="F3192" s="15"/>
      <c r="G3192" s="15"/>
      <c r="H3192" s="15" t="s">
        <v>8538</v>
      </c>
      <c r="I3192" s="5" t="s">
        <v>8678</v>
      </c>
      <c r="J3192" s="2" t="s">
        <v>8540</v>
      </c>
      <c r="K3192" s="6"/>
      <c r="L3192" s="6"/>
      <c r="M3192" s="6"/>
      <c r="N3192" s="11"/>
    </row>
    <row r="3193" spans="1:14" ht="80.099999999999994" hidden="1" customHeight="1">
      <c r="A3193" s="4" t="s">
        <v>8675</v>
      </c>
      <c r="B3193" s="15" t="s">
        <v>8676</v>
      </c>
      <c r="C3193" s="15" t="s">
        <v>8679</v>
      </c>
      <c r="D3193" s="15" t="s">
        <v>16</v>
      </c>
      <c r="E3193" s="15"/>
      <c r="F3193" s="15"/>
      <c r="G3193" s="15"/>
      <c r="H3193" s="15" t="s">
        <v>8538</v>
      </c>
      <c r="I3193" s="5" t="s">
        <v>8680</v>
      </c>
      <c r="J3193" s="2" t="s">
        <v>8540</v>
      </c>
      <c r="K3193" s="6"/>
      <c r="L3193" s="6"/>
      <c r="M3193" s="6"/>
      <c r="N3193" s="11"/>
    </row>
    <row r="3194" spans="1:14" ht="80.099999999999994" hidden="1" customHeight="1">
      <c r="A3194" s="4" t="s">
        <v>8675</v>
      </c>
      <c r="B3194" s="15" t="s">
        <v>8676</v>
      </c>
      <c r="C3194" s="15" t="s">
        <v>8681</v>
      </c>
      <c r="D3194" s="15" t="s">
        <v>16</v>
      </c>
      <c r="E3194" s="15"/>
      <c r="F3194" s="15"/>
      <c r="G3194" s="15"/>
      <c r="H3194" s="15" t="s">
        <v>8538</v>
      </c>
      <c r="I3194" s="5" t="s">
        <v>8682</v>
      </c>
      <c r="J3194" s="2" t="s">
        <v>8540</v>
      </c>
      <c r="K3194" s="6"/>
      <c r="L3194" s="6"/>
      <c r="M3194" s="6"/>
      <c r="N3194" s="11"/>
    </row>
    <row r="3195" spans="1:14" ht="80.099999999999994" hidden="1" customHeight="1">
      <c r="A3195" s="4" t="s">
        <v>8675</v>
      </c>
      <c r="B3195" s="15" t="s">
        <v>8676</v>
      </c>
      <c r="C3195" s="15" t="s">
        <v>8683</v>
      </c>
      <c r="D3195" s="15" t="s">
        <v>16</v>
      </c>
      <c r="E3195" s="15"/>
      <c r="F3195" s="15"/>
      <c r="G3195" s="15"/>
      <c r="H3195" s="15" t="s">
        <v>8538</v>
      </c>
      <c r="I3195" s="5" t="s">
        <v>8684</v>
      </c>
      <c r="J3195" s="2" t="s">
        <v>8540</v>
      </c>
      <c r="K3195" s="6"/>
      <c r="L3195" s="6"/>
      <c r="M3195" s="6"/>
      <c r="N3195" s="11"/>
    </row>
    <row r="3196" spans="1:14" ht="80.099999999999994" hidden="1" customHeight="1">
      <c r="A3196" s="4" t="s">
        <v>8675</v>
      </c>
      <c r="B3196" s="15" t="s">
        <v>8676</v>
      </c>
      <c r="C3196" s="15" t="s">
        <v>8685</v>
      </c>
      <c r="D3196" s="15" t="s">
        <v>16</v>
      </c>
      <c r="E3196" s="15"/>
      <c r="F3196" s="15"/>
      <c r="G3196" s="15"/>
      <c r="H3196" s="15" t="s">
        <v>8538</v>
      </c>
      <c r="I3196" s="5" t="s">
        <v>8686</v>
      </c>
      <c r="J3196" s="2" t="s">
        <v>8540</v>
      </c>
      <c r="K3196" s="6"/>
      <c r="L3196" s="6"/>
      <c r="M3196" s="6"/>
      <c r="N3196" s="11"/>
    </row>
    <row r="3197" spans="1:14" ht="80.099999999999994" hidden="1" customHeight="1">
      <c r="A3197" s="4" t="s">
        <v>8675</v>
      </c>
      <c r="B3197" s="15" t="s">
        <v>8676</v>
      </c>
      <c r="C3197" s="15" t="s">
        <v>8687</v>
      </c>
      <c r="D3197" s="15" t="s">
        <v>16</v>
      </c>
      <c r="E3197" s="15"/>
      <c r="F3197" s="15"/>
      <c r="G3197" s="15"/>
      <c r="H3197" s="15" t="s">
        <v>8538</v>
      </c>
      <c r="I3197" s="5" t="s">
        <v>8688</v>
      </c>
      <c r="J3197" s="2" t="s">
        <v>8540</v>
      </c>
      <c r="K3197" s="6"/>
      <c r="L3197" s="6"/>
      <c r="M3197" s="6"/>
      <c r="N3197" s="11"/>
    </row>
    <row r="3198" spans="1:14" ht="80.099999999999994" hidden="1" customHeight="1">
      <c r="A3198" s="4" t="s">
        <v>8689</v>
      </c>
      <c r="B3198" s="15" t="s">
        <v>8690</v>
      </c>
      <c r="C3198" s="15"/>
      <c r="D3198" s="15" t="s">
        <v>224</v>
      </c>
      <c r="E3198" s="15"/>
      <c r="F3198" s="15"/>
      <c r="G3198" s="15"/>
      <c r="H3198" s="15" t="s">
        <v>8538</v>
      </c>
      <c r="I3198" s="5" t="s">
        <v>8691</v>
      </c>
      <c r="J3198" s="2" t="s">
        <v>8540</v>
      </c>
      <c r="K3198" s="6"/>
      <c r="L3198" s="6"/>
      <c r="M3198" s="6"/>
      <c r="N3198" s="11"/>
    </row>
    <row r="3199" spans="1:14" ht="80.099999999999994" hidden="1" customHeight="1">
      <c r="A3199" s="4" t="s">
        <v>8692</v>
      </c>
      <c r="B3199" s="15" t="s">
        <v>8693</v>
      </c>
      <c r="C3199" s="15"/>
      <c r="D3199" s="15" t="s">
        <v>224</v>
      </c>
      <c r="E3199" s="15"/>
      <c r="F3199" s="15"/>
      <c r="G3199" s="15"/>
      <c r="H3199" s="15" t="s">
        <v>8538</v>
      </c>
      <c r="I3199" s="5" t="s">
        <v>8694</v>
      </c>
      <c r="J3199" s="2" t="s">
        <v>8540</v>
      </c>
      <c r="K3199" s="6"/>
      <c r="L3199" s="6"/>
      <c r="M3199" s="6"/>
      <c r="N3199" s="11"/>
    </row>
    <row r="3200" spans="1:14" ht="80.099999999999994" hidden="1" customHeight="1">
      <c r="A3200" s="4" t="s">
        <v>8695</v>
      </c>
      <c r="B3200" s="15" t="s">
        <v>8696</v>
      </c>
      <c r="C3200" s="15"/>
      <c r="D3200" s="15" t="s">
        <v>23</v>
      </c>
      <c r="E3200" s="15"/>
      <c r="F3200" s="15"/>
      <c r="G3200" s="15"/>
      <c r="H3200" s="15" t="s">
        <v>8538</v>
      </c>
      <c r="I3200" s="5" t="s">
        <v>8697</v>
      </c>
      <c r="J3200" s="2" t="s">
        <v>8540</v>
      </c>
      <c r="K3200" s="6"/>
      <c r="L3200" s="6"/>
      <c r="M3200" s="6"/>
      <c r="N3200" s="11"/>
    </row>
    <row r="3201" spans="1:14" ht="80.099999999999994" hidden="1" customHeight="1">
      <c r="A3201" s="4" t="s">
        <v>8698</v>
      </c>
      <c r="B3201" s="15" t="s">
        <v>8699</v>
      </c>
      <c r="C3201" s="15"/>
      <c r="D3201" s="15" t="s">
        <v>16</v>
      </c>
      <c r="E3201" s="15"/>
      <c r="F3201" s="15"/>
      <c r="G3201" s="15"/>
      <c r="H3201" s="15" t="s">
        <v>8538</v>
      </c>
      <c r="I3201" s="5" t="s">
        <v>8700</v>
      </c>
      <c r="J3201" s="2" t="s">
        <v>8540</v>
      </c>
      <c r="K3201" s="6"/>
      <c r="L3201" s="6"/>
      <c r="M3201" s="6"/>
      <c r="N3201" s="11"/>
    </row>
    <row r="3202" spans="1:14" ht="80.099999999999994" hidden="1" customHeight="1">
      <c r="A3202" s="4" t="s">
        <v>8701</v>
      </c>
      <c r="B3202" s="15" t="s">
        <v>8702</v>
      </c>
      <c r="C3202" s="15"/>
      <c r="D3202" s="15" t="s">
        <v>16</v>
      </c>
      <c r="E3202" s="15"/>
      <c r="F3202" s="15"/>
      <c r="G3202" s="15"/>
      <c r="H3202" s="15" t="s">
        <v>8538</v>
      </c>
      <c r="I3202" s="5" t="s">
        <v>8703</v>
      </c>
      <c r="J3202" s="2" t="s">
        <v>8540</v>
      </c>
      <c r="K3202" s="6"/>
      <c r="L3202" s="6"/>
      <c r="M3202" s="6"/>
      <c r="N3202" s="11"/>
    </row>
    <row r="3203" spans="1:14" ht="80.099999999999994" hidden="1" customHeight="1">
      <c r="A3203" s="4" t="s">
        <v>8704</v>
      </c>
      <c r="B3203" s="15" t="s">
        <v>8705</v>
      </c>
      <c r="C3203" s="15"/>
      <c r="D3203" s="15" t="s">
        <v>16</v>
      </c>
      <c r="E3203" s="15"/>
      <c r="F3203" s="15"/>
      <c r="G3203" s="15"/>
      <c r="H3203" s="15" t="s">
        <v>8538</v>
      </c>
      <c r="I3203" s="5" t="s">
        <v>8706</v>
      </c>
      <c r="J3203" s="2" t="s">
        <v>8540</v>
      </c>
      <c r="K3203" s="6"/>
      <c r="L3203" s="6"/>
      <c r="M3203" s="6"/>
      <c r="N3203" s="11"/>
    </row>
    <row r="3204" spans="1:14" ht="80.099999999999994" hidden="1" customHeight="1">
      <c r="A3204" s="4" t="s">
        <v>8707</v>
      </c>
      <c r="B3204" s="15" t="s">
        <v>8708</v>
      </c>
      <c r="C3204" s="15"/>
      <c r="D3204" s="15" t="s">
        <v>16</v>
      </c>
      <c r="E3204" s="15"/>
      <c r="F3204" s="15"/>
      <c r="G3204" s="15"/>
      <c r="H3204" s="15" t="s">
        <v>8538</v>
      </c>
      <c r="I3204" s="5" t="s">
        <v>8709</v>
      </c>
      <c r="J3204" s="2" t="s">
        <v>8540</v>
      </c>
      <c r="K3204" s="6"/>
      <c r="L3204" s="6"/>
      <c r="M3204" s="6"/>
      <c r="N3204" s="11"/>
    </row>
    <row r="3205" spans="1:14" ht="80.099999999999994" hidden="1" customHeight="1">
      <c r="A3205" s="4" t="s">
        <v>8710</v>
      </c>
      <c r="B3205" s="15" t="s">
        <v>8711</v>
      </c>
      <c r="C3205" s="15"/>
      <c r="D3205" s="15" t="s">
        <v>16</v>
      </c>
      <c r="E3205" s="15"/>
      <c r="F3205" s="15"/>
      <c r="G3205" s="15"/>
      <c r="H3205" s="15" t="s">
        <v>8538</v>
      </c>
      <c r="I3205" s="5" t="s">
        <v>8712</v>
      </c>
      <c r="J3205" s="2" t="s">
        <v>8540</v>
      </c>
      <c r="K3205" s="6"/>
      <c r="L3205" s="6"/>
      <c r="M3205" s="6"/>
      <c r="N3205" s="11"/>
    </row>
    <row r="3206" spans="1:14" ht="80.099999999999994" hidden="1" customHeight="1">
      <c r="A3206" s="4" t="s">
        <v>8713</v>
      </c>
      <c r="B3206" s="15" t="s">
        <v>8714</v>
      </c>
      <c r="C3206" s="15" t="s">
        <v>8715</v>
      </c>
      <c r="D3206" s="15" t="s">
        <v>16</v>
      </c>
      <c r="E3206" s="15"/>
      <c r="F3206" s="15"/>
      <c r="G3206" s="15"/>
      <c r="H3206" s="15" t="s">
        <v>8538</v>
      </c>
      <c r="I3206" s="5" t="s">
        <v>8716</v>
      </c>
      <c r="J3206" s="2" t="s">
        <v>8540</v>
      </c>
      <c r="K3206" s="6"/>
      <c r="L3206" s="6"/>
      <c r="M3206" s="6"/>
      <c r="N3206" s="11"/>
    </row>
    <row r="3207" spans="1:14" ht="80.099999999999994" hidden="1" customHeight="1">
      <c r="A3207" s="4" t="s">
        <v>8713</v>
      </c>
      <c r="B3207" s="15" t="s">
        <v>8714</v>
      </c>
      <c r="C3207" s="15" t="s">
        <v>8717</v>
      </c>
      <c r="D3207" s="15" t="s">
        <v>16</v>
      </c>
      <c r="E3207" s="15"/>
      <c r="F3207" s="15"/>
      <c r="G3207" s="15"/>
      <c r="H3207" s="15" t="s">
        <v>8538</v>
      </c>
      <c r="I3207" s="5" t="s">
        <v>8716</v>
      </c>
      <c r="J3207" s="2" t="s">
        <v>8540</v>
      </c>
      <c r="K3207" s="6"/>
      <c r="L3207" s="6"/>
      <c r="M3207" s="6"/>
      <c r="N3207" s="11"/>
    </row>
    <row r="3208" spans="1:14" ht="80.099999999999994" hidden="1" customHeight="1">
      <c r="A3208" s="4" t="s">
        <v>8713</v>
      </c>
      <c r="B3208" s="15" t="s">
        <v>8714</v>
      </c>
      <c r="C3208" s="15" t="s">
        <v>8718</v>
      </c>
      <c r="D3208" s="15" t="s">
        <v>16</v>
      </c>
      <c r="E3208" s="15"/>
      <c r="F3208" s="15"/>
      <c r="G3208" s="15"/>
      <c r="H3208" s="15" t="s">
        <v>8538</v>
      </c>
      <c r="I3208" s="5" t="s">
        <v>8716</v>
      </c>
      <c r="J3208" s="2" t="s">
        <v>8540</v>
      </c>
      <c r="K3208" s="6"/>
      <c r="L3208" s="6"/>
      <c r="M3208" s="6"/>
      <c r="N3208" s="11"/>
    </row>
    <row r="3209" spans="1:14" ht="80.099999999999994" hidden="1" customHeight="1">
      <c r="A3209" s="4" t="s">
        <v>8713</v>
      </c>
      <c r="B3209" s="15" t="s">
        <v>8714</v>
      </c>
      <c r="C3209" s="15" t="s">
        <v>8719</v>
      </c>
      <c r="D3209" s="15" t="s">
        <v>16</v>
      </c>
      <c r="E3209" s="15"/>
      <c r="F3209" s="15"/>
      <c r="G3209" s="15"/>
      <c r="H3209" s="15" t="s">
        <v>8538</v>
      </c>
      <c r="I3209" s="5" t="s">
        <v>8716</v>
      </c>
      <c r="J3209" s="2" t="s">
        <v>8540</v>
      </c>
      <c r="K3209" s="6"/>
      <c r="L3209" s="6"/>
      <c r="M3209" s="6"/>
      <c r="N3209" s="11"/>
    </row>
    <row r="3210" spans="1:14" ht="80.099999999999994" hidden="1" customHeight="1">
      <c r="A3210" s="4" t="s">
        <v>8713</v>
      </c>
      <c r="B3210" s="15" t="s">
        <v>8720</v>
      </c>
      <c r="C3210" s="15" t="s">
        <v>8721</v>
      </c>
      <c r="D3210" s="15" t="s">
        <v>16</v>
      </c>
      <c r="E3210" s="15"/>
      <c r="F3210" s="15"/>
      <c r="G3210" s="15"/>
      <c r="H3210" s="15" t="s">
        <v>8538</v>
      </c>
      <c r="I3210" s="5" t="s">
        <v>8722</v>
      </c>
      <c r="J3210" s="2" t="s">
        <v>8540</v>
      </c>
      <c r="K3210" s="6"/>
      <c r="L3210" s="6"/>
      <c r="M3210" s="6"/>
      <c r="N3210" s="11"/>
    </row>
    <row r="3211" spans="1:14" ht="80.099999999999994" hidden="1" customHeight="1">
      <c r="A3211" s="4" t="s">
        <v>8713</v>
      </c>
      <c r="B3211" s="15" t="s">
        <v>8720</v>
      </c>
      <c r="C3211" s="15" t="s">
        <v>8723</v>
      </c>
      <c r="D3211" s="15" t="s">
        <v>16</v>
      </c>
      <c r="E3211" s="15"/>
      <c r="F3211" s="15"/>
      <c r="G3211" s="15"/>
      <c r="H3211" s="15" t="s">
        <v>8538</v>
      </c>
      <c r="I3211" s="5" t="s">
        <v>8722</v>
      </c>
      <c r="J3211" s="2" t="s">
        <v>8540</v>
      </c>
      <c r="K3211" s="6"/>
      <c r="L3211" s="6"/>
      <c r="M3211" s="6"/>
      <c r="N3211" s="11"/>
    </row>
    <row r="3212" spans="1:14" ht="80.099999999999994" hidden="1" customHeight="1">
      <c r="A3212" s="4" t="s">
        <v>8713</v>
      </c>
      <c r="B3212" s="15" t="s">
        <v>8720</v>
      </c>
      <c r="C3212" s="15" t="s">
        <v>8724</v>
      </c>
      <c r="D3212" s="15" t="s">
        <v>16</v>
      </c>
      <c r="E3212" s="15"/>
      <c r="F3212" s="15"/>
      <c r="G3212" s="15"/>
      <c r="H3212" s="15" t="s">
        <v>8538</v>
      </c>
      <c r="I3212" s="5" t="s">
        <v>8722</v>
      </c>
      <c r="J3212" s="2" t="s">
        <v>8540</v>
      </c>
      <c r="K3212" s="6"/>
      <c r="L3212" s="6"/>
      <c r="M3212" s="6"/>
      <c r="N3212" s="11"/>
    </row>
    <row r="3213" spans="1:14" ht="80.099999999999994" hidden="1" customHeight="1">
      <c r="A3213" s="4" t="s">
        <v>8713</v>
      </c>
      <c r="B3213" s="15" t="s">
        <v>8720</v>
      </c>
      <c r="C3213" s="15" t="s">
        <v>8725</v>
      </c>
      <c r="D3213" s="15" t="s">
        <v>16</v>
      </c>
      <c r="E3213" s="15"/>
      <c r="F3213" s="15"/>
      <c r="G3213" s="15"/>
      <c r="H3213" s="15" t="s">
        <v>8538</v>
      </c>
      <c r="I3213" s="5" t="s">
        <v>8722</v>
      </c>
      <c r="J3213" s="2" t="s">
        <v>8540</v>
      </c>
      <c r="K3213" s="6"/>
      <c r="L3213" s="6"/>
      <c r="M3213" s="6"/>
      <c r="N3213" s="11"/>
    </row>
    <row r="3214" spans="1:14" ht="80.099999999999994" hidden="1" customHeight="1">
      <c r="A3214" s="4" t="s">
        <v>8726</v>
      </c>
      <c r="B3214" s="15" t="s">
        <v>8727</v>
      </c>
      <c r="C3214" s="15"/>
      <c r="D3214" s="15" t="s">
        <v>23</v>
      </c>
      <c r="E3214" s="15"/>
      <c r="F3214" s="15"/>
      <c r="G3214" s="15"/>
      <c r="H3214" s="15" t="s">
        <v>8538</v>
      </c>
      <c r="I3214" s="5" t="s">
        <v>8728</v>
      </c>
      <c r="J3214" s="2" t="s">
        <v>8540</v>
      </c>
      <c r="K3214" s="6"/>
      <c r="L3214" s="6"/>
      <c r="M3214" s="6"/>
      <c r="N3214" s="11"/>
    </row>
    <row r="3215" spans="1:14" ht="80.099999999999994" hidden="1" customHeight="1">
      <c r="A3215" s="4" t="s">
        <v>8729</v>
      </c>
      <c r="B3215" s="15" t="s">
        <v>8730</v>
      </c>
      <c r="C3215" s="15" t="s">
        <v>8731</v>
      </c>
      <c r="D3215" s="15" t="s">
        <v>16</v>
      </c>
      <c r="E3215" s="15"/>
      <c r="F3215" s="15"/>
      <c r="G3215" s="15"/>
      <c r="H3215" s="15" t="s">
        <v>8538</v>
      </c>
      <c r="I3215" s="15" t="s">
        <v>8732</v>
      </c>
      <c r="J3215" s="2" t="s">
        <v>8540</v>
      </c>
      <c r="K3215" s="6"/>
      <c r="L3215" s="6"/>
      <c r="M3215" s="6"/>
      <c r="N3215" s="11"/>
    </row>
    <row r="3216" spans="1:14" ht="80.099999999999994" hidden="1" customHeight="1">
      <c r="A3216" s="4" t="s">
        <v>8729</v>
      </c>
      <c r="B3216" s="15" t="s">
        <v>8730</v>
      </c>
      <c r="C3216" s="15" t="s">
        <v>8733</v>
      </c>
      <c r="D3216" s="15" t="s">
        <v>16</v>
      </c>
      <c r="E3216" s="15"/>
      <c r="F3216" s="15"/>
      <c r="G3216" s="15"/>
      <c r="H3216" s="15" t="s">
        <v>8538</v>
      </c>
      <c r="I3216" s="15" t="s">
        <v>8732</v>
      </c>
      <c r="J3216" s="2" t="s">
        <v>8540</v>
      </c>
      <c r="K3216" s="6"/>
      <c r="L3216" s="6"/>
      <c r="M3216" s="6"/>
      <c r="N3216" s="11"/>
    </row>
    <row r="3217" spans="1:14" ht="80.099999999999994" hidden="1" customHeight="1">
      <c r="A3217" s="4" t="s">
        <v>8734</v>
      </c>
      <c r="B3217" s="15" t="s">
        <v>8735</v>
      </c>
      <c r="C3217" s="15" t="s">
        <v>8735</v>
      </c>
      <c r="D3217" s="15" t="s">
        <v>16</v>
      </c>
      <c r="E3217" s="15"/>
      <c r="F3217" s="15"/>
      <c r="G3217" s="15"/>
      <c r="H3217" s="15" t="s">
        <v>8538</v>
      </c>
      <c r="I3217" s="15" t="s">
        <v>8736</v>
      </c>
      <c r="J3217" s="2" t="s">
        <v>8540</v>
      </c>
      <c r="K3217" s="6"/>
      <c r="L3217" s="6"/>
      <c r="M3217" s="6"/>
      <c r="N3217" s="11"/>
    </row>
    <row r="3218" spans="1:14" ht="80.099999999999994" hidden="1" customHeight="1">
      <c r="A3218" s="4" t="s">
        <v>8737</v>
      </c>
      <c r="B3218" s="15" t="s">
        <v>8738</v>
      </c>
      <c r="C3218" s="15" t="s">
        <v>8738</v>
      </c>
      <c r="D3218" s="15" t="s">
        <v>224</v>
      </c>
      <c r="E3218" s="15"/>
      <c r="F3218" s="15"/>
      <c r="G3218" s="15"/>
      <c r="H3218" s="15" t="s">
        <v>8538</v>
      </c>
      <c r="I3218" s="15" t="s">
        <v>8739</v>
      </c>
      <c r="J3218" s="2" t="s">
        <v>8540</v>
      </c>
      <c r="K3218" s="6"/>
      <c r="L3218" s="6"/>
      <c r="M3218" s="6"/>
      <c r="N3218" s="11"/>
    </row>
    <row r="3219" spans="1:14" ht="80.099999999999994" hidden="1" customHeight="1">
      <c r="A3219" s="4" t="s">
        <v>8740</v>
      </c>
      <c r="B3219" s="15" t="s">
        <v>8741</v>
      </c>
      <c r="C3219" s="15" t="s">
        <v>8742</v>
      </c>
      <c r="D3219" s="15" t="s">
        <v>16</v>
      </c>
      <c r="E3219" s="15"/>
      <c r="F3219" s="15"/>
      <c r="G3219" s="15"/>
      <c r="H3219" s="15" t="s">
        <v>8538</v>
      </c>
      <c r="I3219" s="15" t="s">
        <v>8743</v>
      </c>
      <c r="J3219" s="2" t="s">
        <v>8540</v>
      </c>
      <c r="K3219" s="6"/>
      <c r="L3219" s="6"/>
      <c r="M3219" s="6"/>
      <c r="N3219" s="11"/>
    </row>
    <row r="3220" spans="1:14" ht="80.099999999999994" hidden="1" customHeight="1">
      <c r="A3220" s="4" t="s">
        <v>8740</v>
      </c>
      <c r="B3220" s="15" t="s">
        <v>8741</v>
      </c>
      <c r="C3220" s="15" t="s">
        <v>8744</v>
      </c>
      <c r="D3220" s="15" t="s">
        <v>16</v>
      </c>
      <c r="E3220" s="15"/>
      <c r="F3220" s="15"/>
      <c r="G3220" s="15"/>
      <c r="H3220" s="15" t="s">
        <v>8538</v>
      </c>
      <c r="I3220" s="15" t="s">
        <v>8743</v>
      </c>
      <c r="J3220" s="2" t="s">
        <v>8540</v>
      </c>
      <c r="K3220" s="6"/>
      <c r="L3220" s="6"/>
      <c r="M3220" s="6"/>
      <c r="N3220" s="11"/>
    </row>
    <row r="3221" spans="1:14" ht="80.099999999999994" hidden="1" customHeight="1">
      <c r="A3221" s="4" t="s">
        <v>8740</v>
      </c>
      <c r="B3221" s="15" t="s">
        <v>8741</v>
      </c>
      <c r="C3221" s="15" t="s">
        <v>8745</v>
      </c>
      <c r="D3221" s="15" t="s">
        <v>16</v>
      </c>
      <c r="E3221" s="15"/>
      <c r="F3221" s="15"/>
      <c r="G3221" s="15"/>
      <c r="H3221" s="15" t="s">
        <v>8538</v>
      </c>
      <c r="I3221" s="15" t="s">
        <v>8743</v>
      </c>
      <c r="J3221" s="2" t="s">
        <v>8540</v>
      </c>
      <c r="K3221" s="6"/>
      <c r="L3221" s="6"/>
      <c r="M3221" s="6"/>
      <c r="N3221" s="11"/>
    </row>
    <row r="3222" spans="1:14" ht="80.099999999999994" hidden="1" customHeight="1">
      <c r="A3222" s="4" t="s">
        <v>8740</v>
      </c>
      <c r="B3222" s="15" t="s">
        <v>8741</v>
      </c>
      <c r="C3222" s="15" t="s">
        <v>8746</v>
      </c>
      <c r="D3222" s="15" t="s">
        <v>16</v>
      </c>
      <c r="E3222" s="15"/>
      <c r="F3222" s="15"/>
      <c r="G3222" s="15"/>
      <c r="H3222" s="15" t="s">
        <v>8538</v>
      </c>
      <c r="I3222" s="15" t="s">
        <v>8743</v>
      </c>
      <c r="J3222" s="2" t="s">
        <v>8540</v>
      </c>
      <c r="K3222" s="6"/>
      <c r="L3222" s="6"/>
      <c r="M3222" s="6"/>
      <c r="N3222" s="11"/>
    </row>
    <row r="3223" spans="1:14" ht="80.099999999999994" hidden="1" customHeight="1">
      <c r="A3223" s="4" t="s">
        <v>8740</v>
      </c>
      <c r="B3223" s="15" t="s">
        <v>8741</v>
      </c>
      <c r="C3223" s="15" t="s">
        <v>8747</v>
      </c>
      <c r="D3223" s="15" t="s">
        <v>16</v>
      </c>
      <c r="E3223" s="15"/>
      <c r="F3223" s="15"/>
      <c r="G3223" s="15"/>
      <c r="H3223" s="15" t="s">
        <v>8538</v>
      </c>
      <c r="I3223" s="15" t="s">
        <v>8743</v>
      </c>
      <c r="J3223" s="2" t="s">
        <v>8540</v>
      </c>
      <c r="K3223" s="6"/>
      <c r="L3223" s="6"/>
      <c r="M3223" s="6"/>
      <c r="N3223" s="11"/>
    </row>
    <row r="3224" spans="1:14" ht="80.099999999999994" hidden="1" customHeight="1">
      <c r="A3224" s="4" t="s">
        <v>8740</v>
      </c>
      <c r="B3224" s="15" t="s">
        <v>8741</v>
      </c>
      <c r="C3224" s="15" t="s">
        <v>8748</v>
      </c>
      <c r="D3224" s="15" t="s">
        <v>16</v>
      </c>
      <c r="E3224" s="15"/>
      <c r="F3224" s="15"/>
      <c r="G3224" s="15"/>
      <c r="H3224" s="15" t="s">
        <v>8538</v>
      </c>
      <c r="I3224" s="15" t="s">
        <v>8743</v>
      </c>
      <c r="J3224" s="2" t="s">
        <v>8540</v>
      </c>
      <c r="K3224" s="6"/>
      <c r="L3224" s="6"/>
      <c r="M3224" s="6"/>
      <c r="N3224" s="11"/>
    </row>
    <row r="3225" spans="1:14" ht="80.099999999999994" hidden="1" customHeight="1">
      <c r="A3225" s="4" t="s">
        <v>8740</v>
      </c>
      <c r="B3225" s="15" t="s">
        <v>8741</v>
      </c>
      <c r="C3225" s="15" t="s">
        <v>8749</v>
      </c>
      <c r="D3225" s="15" t="s">
        <v>16</v>
      </c>
      <c r="E3225" s="15"/>
      <c r="F3225" s="15"/>
      <c r="G3225" s="15"/>
      <c r="H3225" s="15" t="s">
        <v>8538</v>
      </c>
      <c r="I3225" s="15" t="s">
        <v>8743</v>
      </c>
      <c r="J3225" s="2" t="s">
        <v>8540</v>
      </c>
      <c r="K3225" s="6"/>
      <c r="L3225" s="6"/>
      <c r="M3225" s="6"/>
      <c r="N3225" s="11"/>
    </row>
    <row r="3226" spans="1:14" ht="80.099999999999994" hidden="1" customHeight="1">
      <c r="A3226" s="4" t="s">
        <v>8740</v>
      </c>
      <c r="B3226" s="15" t="s">
        <v>8741</v>
      </c>
      <c r="C3226" s="15" t="s">
        <v>8750</v>
      </c>
      <c r="D3226" s="15" t="s">
        <v>16</v>
      </c>
      <c r="E3226" s="15"/>
      <c r="F3226" s="15"/>
      <c r="G3226" s="15"/>
      <c r="H3226" s="15" t="s">
        <v>8538</v>
      </c>
      <c r="I3226" s="15" t="s">
        <v>8743</v>
      </c>
      <c r="J3226" s="2" t="s">
        <v>8540</v>
      </c>
      <c r="K3226" s="6"/>
      <c r="L3226" s="6"/>
      <c r="M3226" s="6"/>
      <c r="N3226" s="11"/>
    </row>
    <row r="3227" spans="1:14" ht="80.099999999999994" hidden="1" customHeight="1">
      <c r="A3227" s="4" t="s">
        <v>8751</v>
      </c>
      <c r="B3227" s="15" t="s">
        <v>8752</v>
      </c>
      <c r="C3227" s="15" t="s">
        <v>8753</v>
      </c>
      <c r="D3227" s="15" t="s">
        <v>16</v>
      </c>
      <c r="E3227" s="15"/>
      <c r="F3227" s="15"/>
      <c r="G3227" s="15"/>
      <c r="H3227" s="15" t="s">
        <v>8538</v>
      </c>
      <c r="I3227" s="15" t="s">
        <v>8754</v>
      </c>
      <c r="J3227" s="2" t="s">
        <v>8540</v>
      </c>
      <c r="K3227" s="6"/>
      <c r="L3227" s="6"/>
      <c r="M3227" s="6"/>
      <c r="N3227" s="11"/>
    </row>
    <row r="3228" spans="1:14" ht="80.099999999999994" hidden="1" customHeight="1">
      <c r="A3228" s="4" t="s">
        <v>8751</v>
      </c>
      <c r="B3228" s="15" t="s">
        <v>8752</v>
      </c>
      <c r="C3228" s="15" t="s">
        <v>8755</v>
      </c>
      <c r="D3228" s="15" t="s">
        <v>16</v>
      </c>
      <c r="E3228" s="15"/>
      <c r="F3228" s="15"/>
      <c r="G3228" s="15"/>
      <c r="H3228" s="15" t="s">
        <v>8538</v>
      </c>
      <c r="I3228" s="15" t="s">
        <v>8754</v>
      </c>
      <c r="J3228" s="2" t="s">
        <v>8540</v>
      </c>
      <c r="K3228" s="6"/>
      <c r="L3228" s="6"/>
      <c r="M3228" s="6"/>
      <c r="N3228" s="11"/>
    </row>
    <row r="3229" spans="1:14" ht="80.099999999999994" hidden="1" customHeight="1">
      <c r="A3229" s="4" t="s">
        <v>8751</v>
      </c>
      <c r="B3229" s="15" t="s">
        <v>8752</v>
      </c>
      <c r="C3229" s="15" t="s">
        <v>8756</v>
      </c>
      <c r="D3229" s="15" t="s">
        <v>16</v>
      </c>
      <c r="E3229" s="15"/>
      <c r="F3229" s="15"/>
      <c r="G3229" s="15"/>
      <c r="H3229" s="15" t="s">
        <v>8538</v>
      </c>
      <c r="I3229" s="15" t="s">
        <v>8754</v>
      </c>
      <c r="J3229" s="2" t="s">
        <v>8540</v>
      </c>
      <c r="K3229" s="6"/>
      <c r="L3229" s="6"/>
      <c r="M3229" s="6"/>
      <c r="N3229" s="11"/>
    </row>
    <row r="3230" spans="1:14" ht="80.099999999999994" hidden="1" customHeight="1">
      <c r="A3230" s="4" t="s">
        <v>8751</v>
      </c>
      <c r="B3230" s="15" t="s">
        <v>8752</v>
      </c>
      <c r="C3230" s="15" t="s">
        <v>8757</v>
      </c>
      <c r="D3230" s="15" t="s">
        <v>16</v>
      </c>
      <c r="E3230" s="15"/>
      <c r="F3230" s="15"/>
      <c r="G3230" s="15"/>
      <c r="H3230" s="15" t="s">
        <v>8538</v>
      </c>
      <c r="I3230" s="15" t="s">
        <v>8754</v>
      </c>
      <c r="J3230" s="2" t="s">
        <v>8540</v>
      </c>
      <c r="K3230" s="6"/>
      <c r="L3230" s="6"/>
      <c r="M3230" s="6"/>
      <c r="N3230" s="11"/>
    </row>
    <row r="3231" spans="1:14" ht="80.099999999999994" hidden="1" customHeight="1">
      <c r="A3231" s="4" t="s">
        <v>8758</v>
      </c>
      <c r="B3231" s="15" t="s">
        <v>8759</v>
      </c>
      <c r="C3231" s="15" t="s">
        <v>8760</v>
      </c>
      <c r="D3231" s="15" t="s">
        <v>16</v>
      </c>
      <c r="E3231" s="15"/>
      <c r="F3231" s="15"/>
      <c r="G3231" s="15"/>
      <c r="H3231" s="15" t="s">
        <v>8538</v>
      </c>
      <c r="I3231" s="15" t="s">
        <v>8761</v>
      </c>
      <c r="J3231" s="2" t="s">
        <v>8540</v>
      </c>
      <c r="K3231" s="6"/>
      <c r="L3231" s="6"/>
      <c r="M3231" s="6"/>
      <c r="N3231" s="11"/>
    </row>
    <row r="3232" spans="1:14" ht="80.099999999999994" hidden="1" customHeight="1">
      <c r="A3232" s="4" t="s">
        <v>8758</v>
      </c>
      <c r="B3232" s="15" t="s">
        <v>8759</v>
      </c>
      <c r="C3232" s="15" t="s">
        <v>8762</v>
      </c>
      <c r="D3232" s="15" t="s">
        <v>16</v>
      </c>
      <c r="E3232" s="15"/>
      <c r="F3232" s="15"/>
      <c r="G3232" s="15"/>
      <c r="H3232" s="15" t="s">
        <v>8538</v>
      </c>
      <c r="I3232" s="15" t="s">
        <v>8761</v>
      </c>
      <c r="J3232" s="2" t="s">
        <v>8540</v>
      </c>
      <c r="K3232" s="6"/>
      <c r="L3232" s="6"/>
      <c r="M3232" s="6"/>
      <c r="N3232" s="11"/>
    </row>
    <row r="3233" spans="1:14" ht="80.099999999999994" hidden="1" customHeight="1">
      <c r="A3233" s="4" t="s">
        <v>8758</v>
      </c>
      <c r="B3233" s="15" t="s">
        <v>8759</v>
      </c>
      <c r="C3233" s="15" t="s">
        <v>8763</v>
      </c>
      <c r="D3233" s="15" t="s">
        <v>16</v>
      </c>
      <c r="E3233" s="15"/>
      <c r="F3233" s="15"/>
      <c r="G3233" s="15"/>
      <c r="H3233" s="15" t="s">
        <v>8538</v>
      </c>
      <c r="I3233" s="15" t="s">
        <v>8761</v>
      </c>
      <c r="J3233" s="2" t="s">
        <v>8540</v>
      </c>
      <c r="K3233" s="6"/>
      <c r="L3233" s="6"/>
      <c r="M3233" s="6"/>
      <c r="N3233" s="11"/>
    </row>
    <row r="3234" spans="1:14" ht="80.099999999999994" hidden="1" customHeight="1">
      <c r="A3234" s="4" t="s">
        <v>8758</v>
      </c>
      <c r="B3234" s="15" t="s">
        <v>8759</v>
      </c>
      <c r="C3234" s="15" t="s">
        <v>8764</v>
      </c>
      <c r="D3234" s="15" t="s">
        <v>16</v>
      </c>
      <c r="E3234" s="15"/>
      <c r="F3234" s="15"/>
      <c r="G3234" s="15"/>
      <c r="H3234" s="15" t="s">
        <v>8538</v>
      </c>
      <c r="I3234" s="15" t="s">
        <v>8761</v>
      </c>
      <c r="J3234" s="2" t="s">
        <v>8540</v>
      </c>
      <c r="K3234" s="6"/>
      <c r="L3234" s="6"/>
      <c r="M3234" s="6"/>
      <c r="N3234" s="11"/>
    </row>
    <row r="3235" spans="1:14" ht="80.099999999999994" hidden="1" customHeight="1">
      <c r="A3235" s="4" t="s">
        <v>8758</v>
      </c>
      <c r="B3235" s="15" t="s">
        <v>8759</v>
      </c>
      <c r="C3235" s="15" t="s">
        <v>8765</v>
      </c>
      <c r="D3235" s="15" t="s">
        <v>16</v>
      </c>
      <c r="E3235" s="15"/>
      <c r="F3235" s="15"/>
      <c r="G3235" s="15"/>
      <c r="H3235" s="15" t="s">
        <v>8538</v>
      </c>
      <c r="I3235" s="15" t="s">
        <v>8761</v>
      </c>
      <c r="J3235" s="2" t="s">
        <v>8540</v>
      </c>
      <c r="K3235" s="6"/>
      <c r="L3235" s="6"/>
      <c r="M3235" s="6"/>
      <c r="N3235" s="11"/>
    </row>
    <row r="3236" spans="1:14" ht="80.099999999999994" hidden="1" customHeight="1">
      <c r="A3236" s="4" t="s">
        <v>8758</v>
      </c>
      <c r="B3236" s="15" t="s">
        <v>8759</v>
      </c>
      <c r="C3236" s="15" t="s">
        <v>8766</v>
      </c>
      <c r="D3236" s="15" t="s">
        <v>16</v>
      </c>
      <c r="E3236" s="15"/>
      <c r="F3236" s="15"/>
      <c r="G3236" s="15"/>
      <c r="H3236" s="15" t="s">
        <v>8538</v>
      </c>
      <c r="I3236" s="15" t="s">
        <v>8761</v>
      </c>
      <c r="J3236" s="2" t="s">
        <v>8540</v>
      </c>
      <c r="K3236" s="6"/>
      <c r="L3236" s="6"/>
      <c r="M3236" s="6"/>
      <c r="N3236" s="11"/>
    </row>
    <row r="3237" spans="1:14" ht="80.099999999999994" hidden="1" customHeight="1">
      <c r="A3237" s="4" t="s">
        <v>8758</v>
      </c>
      <c r="B3237" s="15" t="s">
        <v>8759</v>
      </c>
      <c r="C3237" s="15" t="s">
        <v>8767</v>
      </c>
      <c r="D3237" s="15" t="s">
        <v>16</v>
      </c>
      <c r="E3237" s="15"/>
      <c r="F3237" s="15"/>
      <c r="G3237" s="15"/>
      <c r="H3237" s="15" t="s">
        <v>8538</v>
      </c>
      <c r="I3237" s="15" t="s">
        <v>8761</v>
      </c>
      <c r="J3237" s="2" t="s">
        <v>8540</v>
      </c>
      <c r="K3237" s="6"/>
      <c r="L3237" s="6"/>
      <c r="M3237" s="6"/>
      <c r="N3237" s="11"/>
    </row>
    <row r="3238" spans="1:14" ht="80.099999999999994" hidden="1" customHeight="1">
      <c r="A3238" s="4" t="s">
        <v>8768</v>
      </c>
      <c r="B3238" s="15" t="s">
        <v>8769</v>
      </c>
      <c r="C3238" s="15" t="s">
        <v>8770</v>
      </c>
      <c r="D3238" s="15" t="s">
        <v>16</v>
      </c>
      <c r="E3238" s="15"/>
      <c r="F3238" s="15"/>
      <c r="G3238" s="15"/>
      <c r="H3238" s="15" t="s">
        <v>8538</v>
      </c>
      <c r="I3238" s="5" t="s">
        <v>8771</v>
      </c>
      <c r="J3238" s="2" t="s">
        <v>8540</v>
      </c>
      <c r="K3238" s="6"/>
      <c r="L3238" s="6"/>
      <c r="M3238" s="6"/>
      <c r="N3238" s="11"/>
    </row>
    <row r="3239" spans="1:14" ht="80.099999999999994" hidden="1" customHeight="1">
      <c r="A3239" s="4" t="s">
        <v>8772</v>
      </c>
      <c r="B3239" s="15" t="s">
        <v>8773</v>
      </c>
      <c r="C3239" s="15" t="s">
        <v>8774</v>
      </c>
      <c r="D3239" s="15" t="s">
        <v>16</v>
      </c>
      <c r="E3239" s="15"/>
      <c r="F3239" s="15"/>
      <c r="G3239" s="15"/>
      <c r="H3239" s="15" t="s">
        <v>8538</v>
      </c>
      <c r="I3239" s="5" t="s">
        <v>8775</v>
      </c>
      <c r="J3239" s="2" t="s">
        <v>8540</v>
      </c>
      <c r="K3239" s="6"/>
      <c r="L3239" s="6"/>
      <c r="M3239" s="6"/>
      <c r="N3239" s="11"/>
    </row>
    <row r="3240" spans="1:14" ht="80.099999999999994" hidden="1" customHeight="1">
      <c r="A3240" s="4" t="s">
        <v>8776</v>
      </c>
      <c r="B3240" s="15" t="s">
        <v>8777</v>
      </c>
      <c r="C3240" s="15" t="s">
        <v>8778</v>
      </c>
      <c r="D3240" s="15" t="s">
        <v>16</v>
      </c>
      <c r="E3240" s="15"/>
      <c r="F3240" s="15"/>
      <c r="G3240" s="15"/>
      <c r="H3240" s="15" t="s">
        <v>8538</v>
      </c>
      <c r="I3240" s="148" t="s">
        <v>8779</v>
      </c>
      <c r="J3240" s="2" t="s">
        <v>8540</v>
      </c>
      <c r="K3240" s="6"/>
      <c r="L3240" s="6"/>
      <c r="M3240" s="6"/>
      <c r="N3240" s="11"/>
    </row>
    <row r="3241" spans="1:14" ht="80.099999999999994" hidden="1" customHeight="1">
      <c r="A3241" s="4" t="s">
        <v>8776</v>
      </c>
      <c r="B3241" s="15" t="s">
        <v>8777</v>
      </c>
      <c r="C3241" s="15" t="s">
        <v>8780</v>
      </c>
      <c r="D3241" s="15" t="s">
        <v>16</v>
      </c>
      <c r="E3241" s="15"/>
      <c r="F3241" s="15"/>
      <c r="G3241" s="15"/>
      <c r="H3241" s="15" t="s">
        <v>8538</v>
      </c>
      <c r="I3241" s="148"/>
      <c r="J3241" s="2" t="s">
        <v>8540</v>
      </c>
      <c r="K3241" s="6"/>
      <c r="L3241" s="6"/>
      <c r="M3241" s="6"/>
      <c r="N3241" s="11"/>
    </row>
    <row r="3242" spans="1:14" ht="80.099999999999994" hidden="1" customHeight="1">
      <c r="A3242" s="4" t="s">
        <v>8776</v>
      </c>
      <c r="B3242" s="15" t="s">
        <v>8777</v>
      </c>
      <c r="C3242" s="15" t="s">
        <v>8781</v>
      </c>
      <c r="D3242" s="15" t="s">
        <v>16</v>
      </c>
      <c r="E3242" s="15"/>
      <c r="F3242" s="15"/>
      <c r="G3242" s="15"/>
      <c r="H3242" s="15" t="s">
        <v>8538</v>
      </c>
      <c r="I3242" s="148"/>
      <c r="J3242" s="2" t="s">
        <v>8540</v>
      </c>
      <c r="K3242" s="6"/>
      <c r="L3242" s="6"/>
      <c r="M3242" s="6"/>
      <c r="N3242" s="11"/>
    </row>
    <row r="3243" spans="1:14" ht="80.099999999999994" hidden="1" customHeight="1">
      <c r="A3243" s="4" t="s">
        <v>8782</v>
      </c>
      <c r="B3243" s="15" t="s">
        <v>8783</v>
      </c>
      <c r="C3243" s="15" t="s">
        <v>8774</v>
      </c>
      <c r="D3243" s="15" t="s">
        <v>16</v>
      </c>
      <c r="E3243" s="15"/>
      <c r="F3243" s="15"/>
      <c r="G3243" s="15"/>
      <c r="H3243" s="15" t="s">
        <v>8538</v>
      </c>
      <c r="I3243" s="5" t="s">
        <v>8784</v>
      </c>
      <c r="J3243" s="2" t="s">
        <v>8540</v>
      </c>
      <c r="K3243" s="6"/>
      <c r="L3243" s="6"/>
      <c r="M3243" s="6"/>
      <c r="N3243" s="11"/>
    </row>
    <row r="3244" spans="1:14" ht="80.099999999999994" hidden="1" customHeight="1">
      <c r="A3244" s="4" t="s">
        <v>8785</v>
      </c>
      <c r="B3244" s="15" t="s">
        <v>8786</v>
      </c>
      <c r="C3244" s="15" t="s">
        <v>8787</v>
      </c>
      <c r="D3244" s="15" t="s">
        <v>16</v>
      </c>
      <c r="E3244" s="15"/>
      <c r="F3244" s="15"/>
      <c r="G3244" s="15"/>
      <c r="H3244" s="15" t="s">
        <v>8538</v>
      </c>
      <c r="I3244" s="15" t="s">
        <v>8788</v>
      </c>
      <c r="J3244" s="2" t="s">
        <v>8540</v>
      </c>
      <c r="K3244" s="6"/>
      <c r="L3244" s="6"/>
      <c r="M3244" s="6"/>
      <c r="N3244" s="11"/>
    </row>
    <row r="3245" spans="1:14" ht="80.099999999999994" hidden="1" customHeight="1">
      <c r="A3245" s="4" t="s">
        <v>8785</v>
      </c>
      <c r="B3245" s="15" t="s">
        <v>8786</v>
      </c>
      <c r="C3245" s="15" t="s">
        <v>8789</v>
      </c>
      <c r="D3245" s="15" t="s">
        <v>16</v>
      </c>
      <c r="E3245" s="15"/>
      <c r="F3245" s="15"/>
      <c r="G3245" s="15"/>
      <c r="H3245" s="15" t="s">
        <v>8538</v>
      </c>
      <c r="I3245" s="15" t="s">
        <v>8788</v>
      </c>
      <c r="J3245" s="2" t="s">
        <v>8540</v>
      </c>
      <c r="K3245" s="6"/>
      <c r="L3245" s="6"/>
      <c r="M3245" s="6"/>
      <c r="N3245" s="11"/>
    </row>
    <row r="3246" spans="1:14" ht="80.099999999999994" hidden="1" customHeight="1">
      <c r="A3246" s="4" t="s">
        <v>8785</v>
      </c>
      <c r="B3246" s="15" t="s">
        <v>8786</v>
      </c>
      <c r="C3246" s="15" t="s">
        <v>8790</v>
      </c>
      <c r="D3246" s="15" t="s">
        <v>16</v>
      </c>
      <c r="E3246" s="15"/>
      <c r="F3246" s="15"/>
      <c r="G3246" s="15"/>
      <c r="H3246" s="15" t="s">
        <v>8538</v>
      </c>
      <c r="I3246" s="15" t="s">
        <v>8788</v>
      </c>
      <c r="J3246" s="2" t="s">
        <v>8540</v>
      </c>
      <c r="K3246" s="6"/>
      <c r="L3246" s="6"/>
      <c r="M3246" s="6"/>
      <c r="N3246" s="11"/>
    </row>
    <row r="3247" spans="1:14" ht="80.099999999999994" hidden="1" customHeight="1">
      <c r="A3247" s="4" t="s">
        <v>8791</v>
      </c>
      <c r="B3247" s="15" t="s">
        <v>8792</v>
      </c>
      <c r="C3247" s="15" t="s">
        <v>8774</v>
      </c>
      <c r="D3247" s="15" t="s">
        <v>16</v>
      </c>
      <c r="E3247" s="15"/>
      <c r="F3247" s="15"/>
      <c r="G3247" s="15"/>
      <c r="H3247" s="15" t="s">
        <v>8538</v>
      </c>
      <c r="I3247" s="5" t="s">
        <v>8793</v>
      </c>
      <c r="J3247" s="2" t="s">
        <v>8540</v>
      </c>
      <c r="K3247" s="6"/>
      <c r="L3247" s="6"/>
      <c r="M3247" s="6"/>
      <c r="N3247" s="11"/>
    </row>
    <row r="3248" spans="1:14" ht="80.099999999999994" hidden="1" customHeight="1">
      <c r="A3248" s="4" t="s">
        <v>8794</v>
      </c>
      <c r="B3248" s="15" t="s">
        <v>8795</v>
      </c>
      <c r="C3248" s="15" t="s">
        <v>8796</v>
      </c>
      <c r="D3248" s="15" t="s">
        <v>16</v>
      </c>
      <c r="E3248" s="15"/>
      <c r="F3248" s="15"/>
      <c r="G3248" s="15"/>
      <c r="H3248" s="15" t="s">
        <v>8538</v>
      </c>
      <c r="I3248" s="5" t="s">
        <v>8797</v>
      </c>
      <c r="J3248" s="2" t="s">
        <v>8540</v>
      </c>
      <c r="K3248" s="6"/>
      <c r="L3248" s="6"/>
      <c r="M3248" s="6"/>
      <c r="N3248" s="11"/>
    </row>
    <row r="3249" spans="1:14" ht="80.099999999999994" hidden="1" customHeight="1">
      <c r="A3249" s="4" t="s">
        <v>8794</v>
      </c>
      <c r="B3249" s="15" t="s">
        <v>8795</v>
      </c>
      <c r="C3249" s="15" t="s">
        <v>8798</v>
      </c>
      <c r="D3249" s="15" t="s">
        <v>16</v>
      </c>
      <c r="E3249" s="15"/>
      <c r="F3249" s="15"/>
      <c r="G3249" s="15"/>
      <c r="H3249" s="15" t="s">
        <v>8538</v>
      </c>
      <c r="I3249" s="5" t="s">
        <v>8797</v>
      </c>
      <c r="J3249" s="2" t="s">
        <v>8540</v>
      </c>
      <c r="K3249" s="6"/>
      <c r="L3249" s="6"/>
      <c r="M3249" s="6"/>
      <c r="N3249" s="11"/>
    </row>
    <row r="3250" spans="1:14" ht="80.099999999999994" hidden="1" customHeight="1">
      <c r="A3250" s="4" t="s">
        <v>8794</v>
      </c>
      <c r="B3250" s="15" t="s">
        <v>8795</v>
      </c>
      <c r="C3250" s="15" t="s">
        <v>8799</v>
      </c>
      <c r="D3250" s="15" t="s">
        <v>16</v>
      </c>
      <c r="E3250" s="15"/>
      <c r="F3250" s="15"/>
      <c r="G3250" s="15"/>
      <c r="H3250" s="15" t="s">
        <v>8538</v>
      </c>
      <c r="I3250" s="5" t="s">
        <v>8797</v>
      </c>
      <c r="J3250" s="2" t="s">
        <v>8540</v>
      </c>
      <c r="K3250" s="6"/>
      <c r="L3250" s="6"/>
      <c r="M3250" s="6"/>
      <c r="N3250" s="11"/>
    </row>
    <row r="3251" spans="1:14" ht="80.099999999999994" hidden="1" customHeight="1">
      <c r="A3251" s="4" t="s">
        <v>8800</v>
      </c>
      <c r="B3251" s="15" t="s">
        <v>8801</v>
      </c>
      <c r="C3251" s="15" t="s">
        <v>8774</v>
      </c>
      <c r="D3251" s="15" t="s">
        <v>16</v>
      </c>
      <c r="E3251" s="15"/>
      <c r="F3251" s="15"/>
      <c r="G3251" s="15"/>
      <c r="H3251" s="15" t="s">
        <v>8538</v>
      </c>
      <c r="I3251" s="5" t="s">
        <v>8802</v>
      </c>
      <c r="J3251" s="2" t="s">
        <v>8540</v>
      </c>
      <c r="K3251" s="6"/>
      <c r="L3251" s="6"/>
      <c r="M3251" s="6"/>
      <c r="N3251" s="11"/>
    </row>
    <row r="3252" spans="1:14" ht="80.099999999999994" hidden="1" customHeight="1">
      <c r="A3252" s="4" t="s">
        <v>8803</v>
      </c>
      <c r="B3252" s="15" t="s">
        <v>8804</v>
      </c>
      <c r="C3252" s="15" t="s">
        <v>8774</v>
      </c>
      <c r="D3252" s="15" t="s">
        <v>16</v>
      </c>
      <c r="E3252" s="15"/>
      <c r="F3252" s="15"/>
      <c r="G3252" s="15"/>
      <c r="H3252" s="15" t="s">
        <v>8538</v>
      </c>
      <c r="I3252" s="15" t="s">
        <v>8805</v>
      </c>
      <c r="J3252" s="2" t="s">
        <v>8540</v>
      </c>
      <c r="K3252" s="6"/>
      <c r="L3252" s="6"/>
      <c r="M3252" s="6"/>
      <c r="N3252" s="11"/>
    </row>
    <row r="3253" spans="1:14" ht="80.099999999999994" hidden="1" customHeight="1">
      <c r="A3253" s="4" t="s">
        <v>8806</v>
      </c>
      <c r="B3253" s="15" t="s">
        <v>8807</v>
      </c>
      <c r="C3253" s="15" t="s">
        <v>8808</v>
      </c>
      <c r="D3253" s="15" t="s">
        <v>16</v>
      </c>
      <c r="E3253" s="15"/>
      <c r="F3253" s="15"/>
      <c r="G3253" s="15"/>
      <c r="H3253" s="15" t="s">
        <v>8538</v>
      </c>
      <c r="I3253" s="15" t="s">
        <v>8809</v>
      </c>
      <c r="J3253" s="2" t="s">
        <v>8540</v>
      </c>
      <c r="K3253" s="6"/>
      <c r="L3253" s="6"/>
      <c r="M3253" s="6"/>
      <c r="N3253" s="11"/>
    </row>
    <row r="3254" spans="1:14" ht="80.099999999999994" hidden="1" customHeight="1">
      <c r="A3254" s="4" t="s">
        <v>8806</v>
      </c>
      <c r="B3254" s="15" t="s">
        <v>8807</v>
      </c>
      <c r="C3254" s="15" t="s">
        <v>8810</v>
      </c>
      <c r="D3254" s="15" t="s">
        <v>16</v>
      </c>
      <c r="E3254" s="15"/>
      <c r="F3254" s="15"/>
      <c r="G3254" s="15"/>
      <c r="H3254" s="15" t="s">
        <v>8538</v>
      </c>
      <c r="I3254" s="15" t="s">
        <v>8809</v>
      </c>
      <c r="J3254" s="2" t="s">
        <v>8540</v>
      </c>
      <c r="K3254" s="6"/>
      <c r="L3254" s="6"/>
      <c r="M3254" s="6"/>
      <c r="N3254" s="11"/>
    </row>
    <row r="3255" spans="1:14" ht="80.099999999999994" hidden="1" customHeight="1">
      <c r="A3255" s="4" t="s">
        <v>8806</v>
      </c>
      <c r="B3255" s="15" t="s">
        <v>8807</v>
      </c>
      <c r="C3255" s="15" t="s">
        <v>8811</v>
      </c>
      <c r="D3255" s="15" t="s">
        <v>16</v>
      </c>
      <c r="E3255" s="15"/>
      <c r="F3255" s="15"/>
      <c r="G3255" s="15"/>
      <c r="H3255" s="15" t="s">
        <v>8538</v>
      </c>
      <c r="I3255" s="15" t="s">
        <v>8809</v>
      </c>
      <c r="J3255" s="2" t="s">
        <v>8540</v>
      </c>
      <c r="K3255" s="6"/>
      <c r="L3255" s="6"/>
      <c r="M3255" s="6"/>
      <c r="N3255" s="11"/>
    </row>
    <row r="3256" spans="1:14" ht="80.099999999999994" hidden="1" customHeight="1">
      <c r="A3256" s="4" t="s">
        <v>8806</v>
      </c>
      <c r="B3256" s="15" t="s">
        <v>8807</v>
      </c>
      <c r="C3256" s="15" t="s">
        <v>8812</v>
      </c>
      <c r="D3256" s="15" t="s">
        <v>16</v>
      </c>
      <c r="E3256" s="15"/>
      <c r="F3256" s="15"/>
      <c r="G3256" s="15"/>
      <c r="H3256" s="15" t="s">
        <v>8538</v>
      </c>
      <c r="I3256" s="15" t="s">
        <v>8809</v>
      </c>
      <c r="J3256" s="2" t="s">
        <v>8540</v>
      </c>
      <c r="K3256" s="6"/>
      <c r="L3256" s="6"/>
      <c r="M3256" s="6"/>
      <c r="N3256" s="11"/>
    </row>
    <row r="3257" spans="1:14" ht="80.099999999999994" hidden="1" customHeight="1">
      <c r="A3257" s="4" t="s">
        <v>8806</v>
      </c>
      <c r="B3257" s="15" t="s">
        <v>8807</v>
      </c>
      <c r="C3257" s="15" t="s">
        <v>8813</v>
      </c>
      <c r="D3257" s="15" t="s">
        <v>16</v>
      </c>
      <c r="E3257" s="15"/>
      <c r="F3257" s="15"/>
      <c r="G3257" s="15"/>
      <c r="H3257" s="15" t="s">
        <v>8538</v>
      </c>
      <c r="I3257" s="15" t="s">
        <v>8809</v>
      </c>
      <c r="J3257" s="2" t="s">
        <v>8540</v>
      </c>
      <c r="K3257" s="6"/>
      <c r="L3257" s="6"/>
      <c r="M3257" s="6"/>
      <c r="N3257" s="11"/>
    </row>
    <row r="3258" spans="1:14" ht="80.099999999999994" hidden="1" customHeight="1">
      <c r="A3258" s="4" t="s">
        <v>8814</v>
      </c>
      <c r="B3258" s="15" t="s">
        <v>8815</v>
      </c>
      <c r="C3258" s="15" t="s">
        <v>8774</v>
      </c>
      <c r="D3258" s="15" t="s">
        <v>16</v>
      </c>
      <c r="E3258" s="15"/>
      <c r="F3258" s="15"/>
      <c r="G3258" s="15"/>
      <c r="H3258" s="15" t="s">
        <v>8538</v>
      </c>
      <c r="I3258" s="80" t="s">
        <v>8816</v>
      </c>
      <c r="J3258" s="2" t="s">
        <v>8540</v>
      </c>
      <c r="K3258" s="6"/>
      <c r="L3258" s="6"/>
      <c r="M3258" s="6"/>
      <c r="N3258" s="11"/>
    </row>
    <row r="3259" spans="1:14" ht="80.099999999999994" hidden="1" customHeight="1">
      <c r="A3259" s="4" t="s">
        <v>8817</v>
      </c>
      <c r="B3259" s="15" t="s">
        <v>8818</v>
      </c>
      <c r="C3259" s="15" t="s">
        <v>8819</v>
      </c>
      <c r="D3259" s="15" t="s">
        <v>16</v>
      </c>
      <c r="E3259" s="15"/>
      <c r="F3259" s="15"/>
      <c r="G3259" s="15"/>
      <c r="H3259" s="15" t="s">
        <v>8538</v>
      </c>
      <c r="I3259" s="80" t="s">
        <v>8820</v>
      </c>
      <c r="J3259" s="2" t="s">
        <v>8540</v>
      </c>
      <c r="K3259" s="6"/>
      <c r="L3259" s="6"/>
      <c r="M3259" s="6"/>
      <c r="N3259" s="11"/>
    </row>
    <row r="3260" spans="1:14" ht="80.099999999999994" hidden="1" customHeight="1">
      <c r="A3260" s="4" t="s">
        <v>8817</v>
      </c>
      <c r="B3260" s="15" t="s">
        <v>8818</v>
      </c>
      <c r="C3260" s="15" t="s">
        <v>8821</v>
      </c>
      <c r="D3260" s="15" t="s">
        <v>16</v>
      </c>
      <c r="E3260" s="15"/>
      <c r="F3260" s="15"/>
      <c r="G3260" s="15"/>
      <c r="H3260" s="15" t="s">
        <v>8538</v>
      </c>
      <c r="I3260" s="80" t="s">
        <v>8822</v>
      </c>
      <c r="J3260" s="2" t="s">
        <v>8540</v>
      </c>
      <c r="K3260" s="6"/>
      <c r="L3260" s="6"/>
      <c r="M3260" s="6"/>
      <c r="N3260" s="11"/>
    </row>
    <row r="3261" spans="1:14" ht="80.099999999999994" hidden="1" customHeight="1">
      <c r="A3261" s="4" t="s">
        <v>8817</v>
      </c>
      <c r="B3261" s="15" t="s">
        <v>8818</v>
      </c>
      <c r="C3261" s="15" t="s">
        <v>8823</v>
      </c>
      <c r="D3261" s="15" t="s">
        <v>16</v>
      </c>
      <c r="E3261" s="15"/>
      <c r="F3261" s="15"/>
      <c r="G3261" s="15"/>
      <c r="H3261" s="15" t="s">
        <v>8538</v>
      </c>
      <c r="I3261" s="80" t="s">
        <v>8824</v>
      </c>
      <c r="J3261" s="2" t="s">
        <v>8540</v>
      </c>
      <c r="K3261" s="6"/>
      <c r="L3261" s="6"/>
      <c r="M3261" s="6"/>
      <c r="N3261" s="11"/>
    </row>
    <row r="3262" spans="1:14" ht="80.099999999999994" hidden="1" customHeight="1">
      <c r="A3262" s="4" t="s">
        <v>8825</v>
      </c>
      <c r="B3262" s="15" t="s">
        <v>8826</v>
      </c>
      <c r="C3262" s="15" t="s">
        <v>8774</v>
      </c>
      <c r="D3262" s="15" t="s">
        <v>16</v>
      </c>
      <c r="E3262" s="15"/>
      <c r="F3262" s="15"/>
      <c r="G3262" s="15"/>
      <c r="H3262" s="15" t="s">
        <v>8538</v>
      </c>
      <c r="I3262" s="80" t="s">
        <v>8827</v>
      </c>
      <c r="J3262" s="2" t="s">
        <v>8540</v>
      </c>
      <c r="K3262" s="6"/>
      <c r="L3262" s="6"/>
      <c r="M3262" s="6"/>
      <c r="N3262" s="11"/>
    </row>
    <row r="3263" spans="1:14" ht="80.099999999999994" hidden="1" customHeight="1">
      <c r="A3263" s="4" t="s">
        <v>8828</v>
      </c>
      <c r="B3263" s="15" t="s">
        <v>8829</v>
      </c>
      <c r="C3263" s="15" t="s">
        <v>8774</v>
      </c>
      <c r="D3263" s="15" t="s">
        <v>2402</v>
      </c>
      <c r="E3263" s="15"/>
      <c r="F3263" s="15"/>
      <c r="G3263" s="15"/>
      <c r="H3263" s="15" t="s">
        <v>8538</v>
      </c>
      <c r="I3263" s="80" t="s">
        <v>8830</v>
      </c>
      <c r="J3263" s="2" t="s">
        <v>8540</v>
      </c>
      <c r="K3263" s="6"/>
      <c r="L3263" s="6"/>
      <c r="M3263" s="6"/>
      <c r="N3263" s="11"/>
    </row>
    <row r="3264" spans="1:14" ht="80.099999999999994" hidden="1" customHeight="1">
      <c r="A3264" s="4" t="s">
        <v>8831</v>
      </c>
      <c r="B3264" s="15" t="s">
        <v>8832</v>
      </c>
      <c r="C3264" s="15" t="s">
        <v>8833</v>
      </c>
      <c r="D3264" s="15" t="s">
        <v>16</v>
      </c>
      <c r="E3264" s="15"/>
      <c r="F3264" s="15"/>
      <c r="G3264" s="15"/>
      <c r="H3264" s="15" t="s">
        <v>8538</v>
      </c>
      <c r="I3264" s="5" t="s">
        <v>8834</v>
      </c>
      <c r="J3264" s="2" t="s">
        <v>8540</v>
      </c>
      <c r="K3264" s="6"/>
      <c r="L3264" s="6"/>
      <c r="M3264" s="6"/>
      <c r="N3264" s="11"/>
    </row>
    <row r="3265" spans="1:14" ht="80.099999999999994" hidden="1" customHeight="1">
      <c r="A3265" s="4" t="s">
        <v>8831</v>
      </c>
      <c r="B3265" s="15" t="s">
        <v>8832</v>
      </c>
      <c r="C3265" s="15" t="s">
        <v>8835</v>
      </c>
      <c r="D3265" s="15" t="s">
        <v>16</v>
      </c>
      <c r="E3265" s="15"/>
      <c r="F3265" s="15"/>
      <c r="G3265" s="15"/>
      <c r="H3265" s="15" t="s">
        <v>8538</v>
      </c>
      <c r="I3265" s="5" t="s">
        <v>8834</v>
      </c>
      <c r="J3265" s="2" t="s">
        <v>8540</v>
      </c>
      <c r="K3265" s="6"/>
      <c r="L3265" s="6"/>
      <c r="M3265" s="6"/>
      <c r="N3265" s="11"/>
    </row>
    <row r="3266" spans="1:14" ht="80.099999999999994" hidden="1" customHeight="1">
      <c r="A3266" s="4" t="s">
        <v>8831</v>
      </c>
      <c r="B3266" s="15" t="s">
        <v>8832</v>
      </c>
      <c r="C3266" s="15" t="s">
        <v>8836</v>
      </c>
      <c r="D3266" s="15" t="s">
        <v>16</v>
      </c>
      <c r="E3266" s="15"/>
      <c r="F3266" s="15"/>
      <c r="G3266" s="15"/>
      <c r="H3266" s="15" t="s">
        <v>8538</v>
      </c>
      <c r="I3266" s="5" t="s">
        <v>8834</v>
      </c>
      <c r="J3266" s="2" t="s">
        <v>8540</v>
      </c>
      <c r="K3266" s="6"/>
      <c r="L3266" s="6"/>
      <c r="M3266" s="6"/>
      <c r="N3266" s="11"/>
    </row>
    <row r="3267" spans="1:14" ht="80.099999999999994" hidden="1" customHeight="1">
      <c r="A3267" s="4" t="s">
        <v>8831</v>
      </c>
      <c r="B3267" s="15" t="s">
        <v>8832</v>
      </c>
      <c r="C3267" s="15" t="s">
        <v>8837</v>
      </c>
      <c r="D3267" s="15" t="s">
        <v>16</v>
      </c>
      <c r="E3267" s="15"/>
      <c r="F3267" s="15"/>
      <c r="G3267" s="15"/>
      <c r="H3267" s="15" t="s">
        <v>8538</v>
      </c>
      <c r="I3267" s="5" t="s">
        <v>8834</v>
      </c>
      <c r="J3267" s="2" t="s">
        <v>8540</v>
      </c>
      <c r="K3267" s="6"/>
      <c r="L3267" s="6"/>
      <c r="M3267" s="6"/>
      <c r="N3267" s="11"/>
    </row>
    <row r="3268" spans="1:14" ht="80.099999999999994" hidden="1" customHeight="1">
      <c r="A3268" s="4" t="s">
        <v>8831</v>
      </c>
      <c r="B3268" s="15" t="s">
        <v>8832</v>
      </c>
      <c r="C3268" s="15" t="s">
        <v>8838</v>
      </c>
      <c r="D3268" s="15" t="s">
        <v>16</v>
      </c>
      <c r="E3268" s="15"/>
      <c r="F3268" s="15"/>
      <c r="G3268" s="15"/>
      <c r="H3268" s="15" t="s">
        <v>8538</v>
      </c>
      <c r="I3268" s="5" t="s">
        <v>8834</v>
      </c>
      <c r="J3268" s="2" t="s">
        <v>8540</v>
      </c>
      <c r="K3268" s="6"/>
      <c r="L3268" s="6"/>
      <c r="M3268" s="6"/>
      <c r="N3268" s="11"/>
    </row>
    <row r="3269" spans="1:14" ht="80.099999999999994" hidden="1" customHeight="1">
      <c r="A3269" s="4" t="s">
        <v>8839</v>
      </c>
      <c r="B3269" s="15" t="s">
        <v>8840</v>
      </c>
      <c r="C3269" s="15" t="s">
        <v>8774</v>
      </c>
      <c r="D3269" s="15" t="s">
        <v>2402</v>
      </c>
      <c r="E3269" s="15"/>
      <c r="F3269" s="15"/>
      <c r="G3269" s="15"/>
      <c r="H3269" s="15" t="s">
        <v>8538</v>
      </c>
      <c r="I3269" s="5" t="s">
        <v>8841</v>
      </c>
      <c r="J3269" s="2" t="s">
        <v>8540</v>
      </c>
      <c r="K3269" s="6"/>
      <c r="L3269" s="6"/>
      <c r="M3269" s="6"/>
      <c r="N3269" s="11"/>
    </row>
    <row r="3270" spans="1:14" ht="80.099999999999994" hidden="1" customHeight="1">
      <c r="A3270" s="4" t="s">
        <v>8842</v>
      </c>
      <c r="B3270" s="15" t="s">
        <v>8843</v>
      </c>
      <c r="C3270" s="15" t="s">
        <v>8774</v>
      </c>
      <c r="D3270" s="15" t="s">
        <v>23</v>
      </c>
      <c r="E3270" s="15"/>
      <c r="F3270" s="15"/>
      <c r="G3270" s="15"/>
      <c r="H3270" s="15" t="s">
        <v>8538</v>
      </c>
      <c r="I3270" s="5" t="s">
        <v>8844</v>
      </c>
      <c r="J3270" s="2" t="s">
        <v>8540</v>
      </c>
      <c r="K3270" s="6"/>
      <c r="L3270" s="6"/>
      <c r="M3270" s="6"/>
      <c r="N3270" s="11"/>
    </row>
    <row r="3271" spans="1:14" ht="80.099999999999994" hidden="1" customHeight="1">
      <c r="A3271" s="4" t="s">
        <v>8845</v>
      </c>
      <c r="B3271" s="15" t="s">
        <v>8846</v>
      </c>
      <c r="C3271" s="15" t="s">
        <v>8774</v>
      </c>
      <c r="D3271" s="15" t="s">
        <v>224</v>
      </c>
      <c r="E3271" s="15"/>
      <c r="F3271" s="15"/>
      <c r="G3271" s="15"/>
      <c r="H3271" s="15" t="s">
        <v>8538</v>
      </c>
      <c r="I3271" s="5" t="s">
        <v>8847</v>
      </c>
      <c r="J3271" s="2" t="s">
        <v>8540</v>
      </c>
      <c r="K3271" s="6"/>
      <c r="L3271" s="6"/>
      <c r="M3271" s="6"/>
      <c r="N3271" s="11"/>
    </row>
    <row r="3272" spans="1:14" ht="80.099999999999994" hidden="1" customHeight="1">
      <c r="A3272" s="4" t="s">
        <v>8848</v>
      </c>
      <c r="B3272" s="15" t="s">
        <v>8849</v>
      </c>
      <c r="C3272" s="15" t="s">
        <v>8774</v>
      </c>
      <c r="D3272" s="15" t="s">
        <v>224</v>
      </c>
      <c r="E3272" s="15"/>
      <c r="F3272" s="15"/>
      <c r="G3272" s="15"/>
      <c r="H3272" s="15" t="s">
        <v>8538</v>
      </c>
      <c r="I3272" s="5" t="s">
        <v>8850</v>
      </c>
      <c r="J3272" s="2" t="s">
        <v>8540</v>
      </c>
      <c r="K3272" s="6"/>
      <c r="L3272" s="6"/>
      <c r="M3272" s="6"/>
      <c r="N3272" s="11"/>
    </row>
    <row r="3273" spans="1:14" ht="80.099999999999994" hidden="1" customHeight="1">
      <c r="A3273" s="4" t="s">
        <v>8851</v>
      </c>
      <c r="B3273" s="15" t="s">
        <v>8852</v>
      </c>
      <c r="C3273" s="15" t="s">
        <v>8774</v>
      </c>
      <c r="D3273" s="15" t="s">
        <v>224</v>
      </c>
      <c r="E3273" s="15"/>
      <c r="F3273" s="15"/>
      <c r="G3273" s="15"/>
      <c r="H3273" s="15" t="s">
        <v>8538</v>
      </c>
      <c r="I3273" s="5" t="s">
        <v>8853</v>
      </c>
      <c r="J3273" s="2" t="s">
        <v>8540</v>
      </c>
      <c r="K3273" s="6"/>
      <c r="L3273" s="6"/>
      <c r="M3273" s="6"/>
      <c r="N3273" s="11"/>
    </row>
    <row r="3274" spans="1:14" ht="80.099999999999994" hidden="1" customHeight="1">
      <c r="A3274" s="4" t="s">
        <v>8854</v>
      </c>
      <c r="B3274" s="15" t="s">
        <v>8855</v>
      </c>
      <c r="C3274" s="15" t="s">
        <v>8774</v>
      </c>
      <c r="D3274" s="15" t="s">
        <v>224</v>
      </c>
      <c r="E3274" s="15"/>
      <c r="F3274" s="15"/>
      <c r="G3274" s="15"/>
      <c r="H3274" s="15" t="s">
        <v>8538</v>
      </c>
      <c r="I3274" s="97" t="s">
        <v>8856</v>
      </c>
      <c r="J3274" s="2" t="s">
        <v>8540</v>
      </c>
      <c r="K3274" s="6"/>
      <c r="L3274" s="6"/>
      <c r="M3274" s="6"/>
      <c r="N3274" s="11"/>
    </row>
    <row r="3275" spans="1:14" ht="80.099999999999994" hidden="1" customHeight="1">
      <c r="A3275" s="4" t="s">
        <v>8857</v>
      </c>
      <c r="B3275" s="15" t="s">
        <v>8858</v>
      </c>
      <c r="C3275" s="15" t="s">
        <v>8774</v>
      </c>
      <c r="D3275" s="15" t="s">
        <v>224</v>
      </c>
      <c r="E3275" s="15"/>
      <c r="F3275" s="15"/>
      <c r="G3275" s="15"/>
      <c r="H3275" s="15" t="s">
        <v>8538</v>
      </c>
      <c r="I3275" s="5" t="s">
        <v>8859</v>
      </c>
      <c r="J3275" s="2" t="s">
        <v>8540</v>
      </c>
      <c r="K3275" s="6"/>
      <c r="L3275" s="6"/>
      <c r="M3275" s="6"/>
      <c r="N3275" s="11"/>
    </row>
    <row r="3276" spans="1:14" ht="80.099999999999994" hidden="1" customHeight="1">
      <c r="A3276" s="4" t="s">
        <v>8860</v>
      </c>
      <c r="B3276" s="15" t="s">
        <v>8861</v>
      </c>
      <c r="C3276" s="15" t="s">
        <v>8774</v>
      </c>
      <c r="D3276" s="15" t="s">
        <v>224</v>
      </c>
      <c r="E3276" s="15"/>
      <c r="F3276" s="15"/>
      <c r="G3276" s="15"/>
      <c r="H3276" s="15" t="s">
        <v>8538</v>
      </c>
      <c r="I3276" s="15" t="s">
        <v>8862</v>
      </c>
      <c r="J3276" s="2" t="s">
        <v>8540</v>
      </c>
      <c r="K3276" s="6"/>
      <c r="L3276" s="6"/>
      <c r="M3276" s="6"/>
      <c r="N3276" s="11"/>
    </row>
    <row r="3277" spans="1:14" ht="80.099999999999994" hidden="1" customHeight="1">
      <c r="A3277" s="4" t="s">
        <v>8863</v>
      </c>
      <c r="B3277" s="15" t="s">
        <v>8864</v>
      </c>
      <c r="C3277" s="15" t="s">
        <v>8865</v>
      </c>
      <c r="D3277" s="15" t="s">
        <v>224</v>
      </c>
      <c r="E3277" s="15"/>
      <c r="F3277" s="15"/>
      <c r="G3277" s="15"/>
      <c r="H3277" s="15" t="s">
        <v>8538</v>
      </c>
      <c r="I3277" s="15" t="s">
        <v>8866</v>
      </c>
      <c r="J3277" s="2" t="s">
        <v>8540</v>
      </c>
      <c r="K3277" s="6"/>
      <c r="L3277" s="6"/>
      <c r="M3277" s="6"/>
      <c r="N3277" s="11"/>
    </row>
    <row r="3278" spans="1:14" ht="80.099999999999994" hidden="1" customHeight="1">
      <c r="A3278" s="4" t="s">
        <v>8867</v>
      </c>
      <c r="B3278" s="15" t="s">
        <v>8868</v>
      </c>
      <c r="C3278" s="15"/>
      <c r="D3278" s="15" t="s">
        <v>224</v>
      </c>
      <c r="E3278" s="15"/>
      <c r="F3278" s="15"/>
      <c r="G3278" s="15"/>
      <c r="H3278" s="15" t="s">
        <v>8538</v>
      </c>
      <c r="I3278" s="15" t="s">
        <v>8869</v>
      </c>
      <c r="J3278" s="2" t="s">
        <v>8540</v>
      </c>
      <c r="K3278" s="6"/>
      <c r="L3278" s="6"/>
      <c r="M3278" s="6"/>
      <c r="N3278" s="11"/>
    </row>
    <row r="3279" spans="1:14" ht="80.099999999999994" hidden="1" customHeight="1">
      <c r="A3279" s="4" t="s">
        <v>8870</v>
      </c>
      <c r="B3279" s="15" t="s">
        <v>8871</v>
      </c>
      <c r="C3279" s="15"/>
      <c r="D3279" s="15" t="s">
        <v>224</v>
      </c>
      <c r="E3279" s="15"/>
      <c r="F3279" s="15"/>
      <c r="G3279" s="15"/>
      <c r="H3279" s="15" t="s">
        <v>8538</v>
      </c>
      <c r="I3279" s="15" t="s">
        <v>8872</v>
      </c>
      <c r="J3279" s="2" t="s">
        <v>8540</v>
      </c>
      <c r="K3279" s="6"/>
      <c r="L3279" s="6"/>
      <c r="M3279" s="6"/>
      <c r="N3279" s="11"/>
    </row>
    <row r="3280" spans="1:14" ht="80.099999999999994" hidden="1" customHeight="1">
      <c r="A3280" s="4" t="s">
        <v>8873</v>
      </c>
      <c r="B3280" s="15" t="s">
        <v>8874</v>
      </c>
      <c r="C3280" s="15" t="s">
        <v>8875</v>
      </c>
      <c r="D3280" s="15" t="s">
        <v>16</v>
      </c>
      <c r="E3280" s="15"/>
      <c r="F3280" s="15"/>
      <c r="G3280" s="15"/>
      <c r="H3280" s="15" t="s">
        <v>8538</v>
      </c>
      <c r="I3280" s="15" t="s">
        <v>8876</v>
      </c>
      <c r="J3280" s="2" t="s">
        <v>8540</v>
      </c>
      <c r="K3280" s="6"/>
      <c r="L3280" s="6"/>
      <c r="M3280" s="6"/>
      <c r="N3280" s="11"/>
    </row>
    <row r="3281" spans="1:14" ht="80.099999999999994" hidden="1" customHeight="1">
      <c r="A3281" s="4" t="s">
        <v>8873</v>
      </c>
      <c r="B3281" s="15" t="s">
        <v>8874</v>
      </c>
      <c r="C3281" s="15" t="s">
        <v>8877</v>
      </c>
      <c r="D3281" s="15" t="s">
        <v>16</v>
      </c>
      <c r="E3281" s="15"/>
      <c r="F3281" s="15"/>
      <c r="G3281" s="15"/>
      <c r="H3281" s="15" t="s">
        <v>8538</v>
      </c>
      <c r="I3281" s="15" t="s">
        <v>8876</v>
      </c>
      <c r="J3281" s="2" t="s">
        <v>8540</v>
      </c>
      <c r="K3281" s="6"/>
      <c r="L3281" s="6"/>
      <c r="M3281" s="6"/>
      <c r="N3281" s="11"/>
    </row>
    <row r="3282" spans="1:14" ht="80.099999999999994" hidden="1" customHeight="1">
      <c r="A3282" s="4" t="s">
        <v>8873</v>
      </c>
      <c r="B3282" s="15" t="s">
        <v>8874</v>
      </c>
      <c r="C3282" s="15" t="s">
        <v>8878</v>
      </c>
      <c r="D3282" s="15" t="s">
        <v>16</v>
      </c>
      <c r="E3282" s="15"/>
      <c r="F3282" s="15"/>
      <c r="G3282" s="15"/>
      <c r="H3282" s="15" t="s">
        <v>8538</v>
      </c>
      <c r="I3282" s="15" t="s">
        <v>8876</v>
      </c>
      <c r="J3282" s="2" t="s">
        <v>8540</v>
      </c>
      <c r="K3282" s="6"/>
      <c r="L3282" s="6"/>
      <c r="M3282" s="6"/>
      <c r="N3282" s="11"/>
    </row>
    <row r="3283" spans="1:14" ht="80.099999999999994" hidden="1" customHeight="1">
      <c r="A3283" s="4" t="s">
        <v>8873</v>
      </c>
      <c r="B3283" s="15" t="s">
        <v>8874</v>
      </c>
      <c r="C3283" s="15" t="s">
        <v>8879</v>
      </c>
      <c r="D3283" s="15" t="s">
        <v>16</v>
      </c>
      <c r="E3283" s="15"/>
      <c r="F3283" s="15"/>
      <c r="G3283" s="15"/>
      <c r="H3283" s="15" t="s">
        <v>8538</v>
      </c>
      <c r="I3283" s="15" t="s">
        <v>8876</v>
      </c>
      <c r="J3283" s="2" t="s">
        <v>8540</v>
      </c>
      <c r="K3283" s="6"/>
      <c r="L3283" s="6"/>
      <c r="M3283" s="6"/>
      <c r="N3283" s="11"/>
    </row>
    <row r="3284" spans="1:14" ht="80.099999999999994" hidden="1" customHeight="1">
      <c r="A3284" s="4" t="s">
        <v>8873</v>
      </c>
      <c r="B3284" s="15" t="s">
        <v>8874</v>
      </c>
      <c r="C3284" s="15" t="s">
        <v>8880</v>
      </c>
      <c r="D3284" s="15" t="s">
        <v>16</v>
      </c>
      <c r="E3284" s="15"/>
      <c r="F3284" s="15"/>
      <c r="G3284" s="15"/>
      <c r="H3284" s="15" t="s">
        <v>8538</v>
      </c>
      <c r="I3284" s="15" t="s">
        <v>8876</v>
      </c>
      <c r="J3284" s="2" t="s">
        <v>8540</v>
      </c>
      <c r="K3284" s="6"/>
      <c r="L3284" s="6"/>
      <c r="M3284" s="6"/>
      <c r="N3284" s="11"/>
    </row>
    <row r="3285" spans="1:14" ht="80.099999999999994" hidden="1" customHeight="1">
      <c r="A3285" s="4" t="s">
        <v>8873</v>
      </c>
      <c r="B3285" s="15" t="s">
        <v>8874</v>
      </c>
      <c r="C3285" s="15" t="s">
        <v>8881</v>
      </c>
      <c r="D3285" s="15" t="s">
        <v>16</v>
      </c>
      <c r="E3285" s="15"/>
      <c r="F3285" s="15"/>
      <c r="G3285" s="15"/>
      <c r="H3285" s="15" t="s">
        <v>8538</v>
      </c>
      <c r="I3285" s="15" t="s">
        <v>8876</v>
      </c>
      <c r="J3285" s="2" t="s">
        <v>8540</v>
      </c>
      <c r="K3285" s="6"/>
      <c r="L3285" s="6"/>
      <c r="M3285" s="6"/>
      <c r="N3285" s="11"/>
    </row>
    <row r="3286" spans="1:14" ht="80.099999999999994" hidden="1" customHeight="1">
      <c r="A3286" s="4" t="s">
        <v>8873</v>
      </c>
      <c r="B3286" s="15" t="s">
        <v>8874</v>
      </c>
      <c r="C3286" s="15" t="s">
        <v>8882</v>
      </c>
      <c r="D3286" s="15" t="s">
        <v>16</v>
      </c>
      <c r="E3286" s="15"/>
      <c r="F3286" s="15"/>
      <c r="G3286" s="15"/>
      <c r="H3286" s="15" t="s">
        <v>8538</v>
      </c>
      <c r="I3286" s="15" t="s">
        <v>8876</v>
      </c>
      <c r="J3286" s="2" t="s">
        <v>8540</v>
      </c>
      <c r="K3286" s="6"/>
      <c r="L3286" s="6"/>
      <c r="M3286" s="6"/>
      <c r="N3286" s="11"/>
    </row>
    <row r="3287" spans="1:14" ht="80.099999999999994" hidden="1" customHeight="1">
      <c r="A3287" s="4" t="s">
        <v>8873</v>
      </c>
      <c r="B3287" s="15" t="s">
        <v>8874</v>
      </c>
      <c r="C3287" s="15" t="s">
        <v>8883</v>
      </c>
      <c r="D3287" s="15" t="s">
        <v>16</v>
      </c>
      <c r="E3287" s="15"/>
      <c r="F3287" s="15"/>
      <c r="G3287" s="15"/>
      <c r="H3287" s="15" t="s">
        <v>8538</v>
      </c>
      <c r="I3287" s="15" t="s">
        <v>8876</v>
      </c>
      <c r="J3287" s="2" t="s">
        <v>8540</v>
      </c>
      <c r="K3287" s="6"/>
      <c r="L3287" s="6"/>
      <c r="M3287" s="6"/>
      <c r="N3287" s="11"/>
    </row>
    <row r="3288" spans="1:14" ht="80.099999999999994" hidden="1" customHeight="1">
      <c r="A3288" s="4" t="s">
        <v>8873</v>
      </c>
      <c r="B3288" s="15" t="s">
        <v>8874</v>
      </c>
      <c r="C3288" s="15" t="s">
        <v>8884</v>
      </c>
      <c r="D3288" s="15" t="s">
        <v>16</v>
      </c>
      <c r="E3288" s="15"/>
      <c r="F3288" s="15"/>
      <c r="G3288" s="15"/>
      <c r="H3288" s="15" t="s">
        <v>8538</v>
      </c>
      <c r="I3288" s="15" t="s">
        <v>8876</v>
      </c>
      <c r="J3288" s="2" t="s">
        <v>8540</v>
      </c>
      <c r="K3288" s="6"/>
      <c r="L3288" s="6"/>
      <c r="M3288" s="6"/>
      <c r="N3288" s="11"/>
    </row>
    <row r="3289" spans="1:14" ht="80.099999999999994" hidden="1" customHeight="1">
      <c r="A3289" s="4" t="s">
        <v>8885</v>
      </c>
      <c r="B3289" s="15" t="s">
        <v>8886</v>
      </c>
      <c r="C3289" s="15"/>
      <c r="D3289" s="15" t="s">
        <v>16</v>
      </c>
      <c r="E3289" s="15"/>
      <c r="F3289" s="15"/>
      <c r="G3289" s="15"/>
      <c r="H3289" s="15" t="s">
        <v>8538</v>
      </c>
      <c r="I3289" s="15" t="s">
        <v>8887</v>
      </c>
      <c r="J3289" s="2" t="s">
        <v>8540</v>
      </c>
      <c r="K3289" s="6"/>
      <c r="L3289" s="6"/>
      <c r="M3289" s="6"/>
      <c r="N3289" s="11"/>
    </row>
    <row r="3290" spans="1:14" ht="80.099999999999994" hidden="1" customHeight="1">
      <c r="A3290" s="4" t="s">
        <v>8888</v>
      </c>
      <c r="B3290" s="15" t="s">
        <v>8889</v>
      </c>
      <c r="C3290" s="15"/>
      <c r="D3290" s="15" t="s">
        <v>16</v>
      </c>
      <c r="E3290" s="15"/>
      <c r="F3290" s="15"/>
      <c r="G3290" s="15"/>
      <c r="H3290" s="15" t="s">
        <v>8538</v>
      </c>
      <c r="I3290" s="15" t="s">
        <v>8890</v>
      </c>
      <c r="J3290" s="2" t="s">
        <v>8540</v>
      </c>
      <c r="K3290" s="6"/>
      <c r="L3290" s="6"/>
      <c r="M3290" s="6"/>
      <c r="N3290" s="11"/>
    </row>
    <row r="3291" spans="1:14" ht="80.099999999999994" hidden="1" customHeight="1">
      <c r="A3291" s="4" t="s">
        <v>8891</v>
      </c>
      <c r="B3291" s="15" t="s">
        <v>8892</v>
      </c>
      <c r="C3291" s="15" t="s">
        <v>8893</v>
      </c>
      <c r="D3291" s="15" t="s">
        <v>16</v>
      </c>
      <c r="E3291" s="15"/>
      <c r="F3291" s="15"/>
      <c r="G3291" s="15"/>
      <c r="H3291" s="15" t="s">
        <v>8538</v>
      </c>
      <c r="I3291" s="15" t="s">
        <v>8894</v>
      </c>
      <c r="J3291" s="2" t="s">
        <v>8540</v>
      </c>
      <c r="K3291" s="6"/>
      <c r="L3291" s="6"/>
      <c r="M3291" s="6"/>
      <c r="N3291" s="11"/>
    </row>
    <row r="3292" spans="1:14" ht="80.099999999999994" hidden="1" customHeight="1">
      <c r="A3292" s="4" t="s">
        <v>8891</v>
      </c>
      <c r="B3292" s="15" t="s">
        <v>8892</v>
      </c>
      <c r="C3292" s="15" t="s">
        <v>8895</v>
      </c>
      <c r="D3292" s="15" t="s">
        <v>16</v>
      </c>
      <c r="E3292" s="15"/>
      <c r="F3292" s="15"/>
      <c r="G3292" s="15"/>
      <c r="H3292" s="15" t="s">
        <v>8538</v>
      </c>
      <c r="I3292" s="15" t="s">
        <v>8894</v>
      </c>
      <c r="J3292" s="2" t="s">
        <v>8540</v>
      </c>
      <c r="K3292" s="6"/>
      <c r="L3292" s="6"/>
      <c r="M3292" s="6"/>
      <c r="N3292" s="11"/>
    </row>
    <row r="3293" spans="1:14" ht="80.099999999999994" hidden="1" customHeight="1">
      <c r="A3293" s="4" t="s">
        <v>8891</v>
      </c>
      <c r="B3293" s="15" t="s">
        <v>8892</v>
      </c>
      <c r="C3293" s="15" t="s">
        <v>8896</v>
      </c>
      <c r="D3293" s="15" t="s">
        <v>16</v>
      </c>
      <c r="E3293" s="15"/>
      <c r="F3293" s="15"/>
      <c r="G3293" s="15"/>
      <c r="H3293" s="15" t="s">
        <v>8538</v>
      </c>
      <c r="I3293" s="15" t="s">
        <v>8894</v>
      </c>
      <c r="J3293" s="2" t="s">
        <v>8540</v>
      </c>
      <c r="K3293" s="6"/>
      <c r="L3293" s="6"/>
      <c r="M3293" s="6"/>
      <c r="N3293" s="11"/>
    </row>
    <row r="3294" spans="1:14" ht="80.099999999999994" hidden="1" customHeight="1">
      <c r="A3294" s="4" t="s">
        <v>8891</v>
      </c>
      <c r="B3294" s="15" t="s">
        <v>8892</v>
      </c>
      <c r="C3294" s="15" t="s">
        <v>8897</v>
      </c>
      <c r="D3294" s="15" t="s">
        <v>16</v>
      </c>
      <c r="E3294" s="15"/>
      <c r="F3294" s="15"/>
      <c r="G3294" s="15"/>
      <c r="H3294" s="15" t="s">
        <v>8538</v>
      </c>
      <c r="I3294" s="15" t="s">
        <v>8894</v>
      </c>
      <c r="J3294" s="2" t="s">
        <v>8540</v>
      </c>
      <c r="K3294" s="6"/>
      <c r="L3294" s="6"/>
      <c r="M3294" s="6"/>
      <c r="N3294" s="11"/>
    </row>
    <row r="3295" spans="1:14" ht="80.099999999999994" hidden="1" customHeight="1">
      <c r="A3295" s="4" t="s">
        <v>8891</v>
      </c>
      <c r="B3295" s="15" t="s">
        <v>8892</v>
      </c>
      <c r="C3295" s="15" t="s">
        <v>8898</v>
      </c>
      <c r="D3295" s="15" t="s">
        <v>16</v>
      </c>
      <c r="E3295" s="15"/>
      <c r="F3295" s="15"/>
      <c r="G3295" s="15"/>
      <c r="H3295" s="15" t="s">
        <v>8538</v>
      </c>
      <c r="I3295" s="15" t="s">
        <v>8894</v>
      </c>
      <c r="J3295" s="2" t="s">
        <v>8540</v>
      </c>
      <c r="K3295" s="6"/>
      <c r="L3295" s="6"/>
      <c r="M3295" s="6"/>
      <c r="N3295" s="11"/>
    </row>
    <row r="3296" spans="1:14" ht="80.099999999999994" hidden="1" customHeight="1">
      <c r="A3296" s="4" t="s">
        <v>8891</v>
      </c>
      <c r="B3296" s="15" t="s">
        <v>8892</v>
      </c>
      <c r="C3296" s="15" t="s">
        <v>8899</v>
      </c>
      <c r="D3296" s="15" t="s">
        <v>16</v>
      </c>
      <c r="E3296" s="15"/>
      <c r="F3296" s="15"/>
      <c r="G3296" s="15"/>
      <c r="H3296" s="15" t="s">
        <v>8538</v>
      </c>
      <c r="I3296" s="15" t="s">
        <v>8894</v>
      </c>
      <c r="J3296" s="2" t="s">
        <v>8540</v>
      </c>
      <c r="K3296" s="6"/>
      <c r="L3296" s="6"/>
      <c r="M3296" s="6"/>
      <c r="N3296" s="11"/>
    </row>
    <row r="3297" spans="1:14" ht="80.099999999999994" hidden="1" customHeight="1">
      <c r="A3297" s="4" t="s">
        <v>8891</v>
      </c>
      <c r="B3297" s="15" t="s">
        <v>8892</v>
      </c>
      <c r="C3297" s="15" t="s">
        <v>8900</v>
      </c>
      <c r="D3297" s="15" t="s">
        <v>16</v>
      </c>
      <c r="E3297" s="15"/>
      <c r="F3297" s="15"/>
      <c r="G3297" s="15"/>
      <c r="H3297" s="15" t="s">
        <v>8538</v>
      </c>
      <c r="I3297" s="15" t="s">
        <v>8894</v>
      </c>
      <c r="J3297" s="2" t="s">
        <v>8540</v>
      </c>
      <c r="K3297" s="6"/>
      <c r="L3297" s="6"/>
      <c r="M3297" s="6"/>
      <c r="N3297" s="11"/>
    </row>
    <row r="3298" spans="1:14" ht="80.099999999999994" hidden="1" customHeight="1">
      <c r="A3298" s="4" t="s">
        <v>8891</v>
      </c>
      <c r="B3298" s="15" t="s">
        <v>8892</v>
      </c>
      <c r="C3298" s="15" t="s">
        <v>8901</v>
      </c>
      <c r="D3298" s="15" t="s">
        <v>16</v>
      </c>
      <c r="E3298" s="15"/>
      <c r="F3298" s="15"/>
      <c r="G3298" s="15"/>
      <c r="H3298" s="15" t="s">
        <v>8538</v>
      </c>
      <c r="I3298" s="15" t="s">
        <v>8894</v>
      </c>
      <c r="J3298" s="2" t="s">
        <v>8540</v>
      </c>
      <c r="K3298" s="6"/>
      <c r="L3298" s="6"/>
      <c r="M3298" s="6"/>
      <c r="N3298" s="11"/>
    </row>
    <row r="3299" spans="1:14" ht="80.099999999999994" hidden="1" customHeight="1">
      <c r="A3299" s="4" t="s">
        <v>8891</v>
      </c>
      <c r="B3299" s="15" t="s">
        <v>8892</v>
      </c>
      <c r="C3299" s="15" t="s">
        <v>8902</v>
      </c>
      <c r="D3299" s="15" t="s">
        <v>16</v>
      </c>
      <c r="E3299" s="15"/>
      <c r="F3299" s="15"/>
      <c r="G3299" s="15"/>
      <c r="H3299" s="15" t="s">
        <v>8538</v>
      </c>
      <c r="I3299" s="15" t="s">
        <v>8894</v>
      </c>
      <c r="J3299" s="2" t="s">
        <v>8540</v>
      </c>
      <c r="K3299" s="6"/>
      <c r="L3299" s="6"/>
      <c r="M3299" s="6"/>
      <c r="N3299" s="11"/>
    </row>
    <row r="3300" spans="1:14" ht="80.099999999999994" hidden="1" customHeight="1">
      <c r="A3300" s="4" t="s">
        <v>8903</v>
      </c>
      <c r="B3300" s="15" t="s">
        <v>8904</v>
      </c>
      <c r="C3300" s="15" t="s">
        <v>8905</v>
      </c>
      <c r="D3300" s="15" t="s">
        <v>16</v>
      </c>
      <c r="E3300" s="15"/>
      <c r="F3300" s="15"/>
      <c r="G3300" s="15"/>
      <c r="H3300" s="15" t="s">
        <v>8538</v>
      </c>
      <c r="I3300" s="15" t="s">
        <v>8906</v>
      </c>
      <c r="J3300" s="2" t="s">
        <v>8540</v>
      </c>
      <c r="K3300" s="6"/>
      <c r="L3300" s="6"/>
      <c r="M3300" s="6"/>
      <c r="N3300" s="11"/>
    </row>
    <row r="3301" spans="1:14" ht="80.099999999999994" hidden="1" customHeight="1">
      <c r="A3301" s="4" t="s">
        <v>8903</v>
      </c>
      <c r="B3301" s="15" t="s">
        <v>8904</v>
      </c>
      <c r="C3301" s="15" t="s">
        <v>8907</v>
      </c>
      <c r="D3301" s="15" t="s">
        <v>16</v>
      </c>
      <c r="E3301" s="15"/>
      <c r="F3301" s="15"/>
      <c r="G3301" s="15"/>
      <c r="H3301" s="15" t="s">
        <v>8538</v>
      </c>
      <c r="I3301" s="15" t="s">
        <v>8906</v>
      </c>
      <c r="J3301" s="2" t="s">
        <v>8540</v>
      </c>
      <c r="K3301" s="6"/>
      <c r="L3301" s="6"/>
      <c r="M3301" s="6"/>
      <c r="N3301" s="11"/>
    </row>
    <row r="3302" spans="1:14" ht="80.099999999999994" hidden="1" customHeight="1">
      <c r="A3302" s="4" t="s">
        <v>8903</v>
      </c>
      <c r="B3302" s="15" t="s">
        <v>8904</v>
      </c>
      <c r="C3302" s="15" t="s">
        <v>8908</v>
      </c>
      <c r="D3302" s="15" t="s">
        <v>16</v>
      </c>
      <c r="E3302" s="15"/>
      <c r="F3302" s="15"/>
      <c r="G3302" s="15"/>
      <c r="H3302" s="15" t="s">
        <v>8538</v>
      </c>
      <c r="I3302" s="15" t="s">
        <v>8906</v>
      </c>
      <c r="J3302" s="2" t="s">
        <v>8540</v>
      </c>
      <c r="K3302" s="6"/>
      <c r="L3302" s="6"/>
      <c r="M3302" s="6"/>
      <c r="N3302" s="11"/>
    </row>
    <row r="3303" spans="1:14" ht="80.099999999999994" hidden="1" customHeight="1">
      <c r="A3303" s="4" t="s">
        <v>8903</v>
      </c>
      <c r="B3303" s="15" t="s">
        <v>8904</v>
      </c>
      <c r="C3303" s="15" t="s">
        <v>8909</v>
      </c>
      <c r="D3303" s="15" t="s">
        <v>16</v>
      </c>
      <c r="E3303" s="15"/>
      <c r="F3303" s="15"/>
      <c r="G3303" s="15"/>
      <c r="H3303" s="15" t="s">
        <v>8538</v>
      </c>
      <c r="I3303" s="15" t="s">
        <v>8906</v>
      </c>
      <c r="J3303" s="2" t="s">
        <v>8540</v>
      </c>
      <c r="K3303" s="6"/>
      <c r="L3303" s="6"/>
      <c r="M3303" s="6"/>
      <c r="N3303" s="11"/>
    </row>
    <row r="3304" spans="1:14" ht="80.099999999999994" hidden="1" customHeight="1">
      <c r="A3304" s="4" t="s">
        <v>8903</v>
      </c>
      <c r="B3304" s="15" t="s">
        <v>8904</v>
      </c>
      <c r="C3304" s="15" t="s">
        <v>8910</v>
      </c>
      <c r="D3304" s="15" t="s">
        <v>16</v>
      </c>
      <c r="E3304" s="15"/>
      <c r="F3304" s="15"/>
      <c r="G3304" s="15"/>
      <c r="H3304" s="15" t="s">
        <v>8538</v>
      </c>
      <c r="I3304" s="15" t="s">
        <v>8906</v>
      </c>
      <c r="J3304" s="2" t="s">
        <v>8540</v>
      </c>
      <c r="K3304" s="6"/>
      <c r="L3304" s="6"/>
      <c r="M3304" s="6"/>
      <c r="N3304" s="11"/>
    </row>
    <row r="3305" spans="1:14" ht="80.099999999999994" hidden="1" customHeight="1">
      <c r="A3305" s="4" t="s">
        <v>8903</v>
      </c>
      <c r="B3305" s="15" t="s">
        <v>8904</v>
      </c>
      <c r="C3305" s="15" t="s">
        <v>8911</v>
      </c>
      <c r="D3305" s="15" t="s">
        <v>16</v>
      </c>
      <c r="E3305" s="15"/>
      <c r="F3305" s="15"/>
      <c r="G3305" s="15"/>
      <c r="H3305" s="15" t="s">
        <v>8538</v>
      </c>
      <c r="I3305" s="15" t="s">
        <v>8906</v>
      </c>
      <c r="J3305" s="2" t="s">
        <v>8540</v>
      </c>
      <c r="K3305" s="6"/>
      <c r="L3305" s="6"/>
      <c r="M3305" s="6"/>
      <c r="N3305" s="11"/>
    </row>
    <row r="3306" spans="1:14" ht="80.099999999999994" hidden="1" customHeight="1">
      <c r="A3306" s="4" t="s">
        <v>8903</v>
      </c>
      <c r="B3306" s="15" t="s">
        <v>8904</v>
      </c>
      <c r="C3306" s="15" t="s">
        <v>8912</v>
      </c>
      <c r="D3306" s="15" t="s">
        <v>16</v>
      </c>
      <c r="E3306" s="15"/>
      <c r="F3306" s="15"/>
      <c r="G3306" s="15"/>
      <c r="H3306" s="15" t="s">
        <v>8538</v>
      </c>
      <c r="I3306" s="15" t="s">
        <v>8906</v>
      </c>
      <c r="J3306" s="2" t="s">
        <v>8540</v>
      </c>
      <c r="K3306" s="6"/>
      <c r="L3306" s="6"/>
      <c r="M3306" s="6"/>
      <c r="N3306" s="11"/>
    </row>
    <row r="3307" spans="1:14" ht="80.099999999999994" hidden="1" customHeight="1">
      <c r="A3307" s="4" t="s">
        <v>8903</v>
      </c>
      <c r="B3307" s="15" t="s">
        <v>8904</v>
      </c>
      <c r="C3307" s="15" t="s">
        <v>8913</v>
      </c>
      <c r="D3307" s="15" t="s">
        <v>16</v>
      </c>
      <c r="E3307" s="15"/>
      <c r="F3307" s="15"/>
      <c r="G3307" s="15"/>
      <c r="H3307" s="15" t="s">
        <v>8538</v>
      </c>
      <c r="I3307" s="15" t="s">
        <v>8906</v>
      </c>
      <c r="J3307" s="2" t="s">
        <v>8540</v>
      </c>
      <c r="K3307" s="6"/>
      <c r="L3307" s="6"/>
      <c r="M3307" s="6"/>
      <c r="N3307" s="11"/>
    </row>
    <row r="3308" spans="1:14" ht="80.099999999999994" hidden="1" customHeight="1">
      <c r="A3308" s="4" t="s">
        <v>8903</v>
      </c>
      <c r="B3308" s="15" t="s">
        <v>8904</v>
      </c>
      <c r="C3308" s="15" t="s">
        <v>8914</v>
      </c>
      <c r="D3308" s="15" t="s">
        <v>16</v>
      </c>
      <c r="E3308" s="15"/>
      <c r="F3308" s="15"/>
      <c r="G3308" s="15"/>
      <c r="H3308" s="15" t="s">
        <v>8538</v>
      </c>
      <c r="I3308" s="15" t="s">
        <v>8906</v>
      </c>
      <c r="J3308" s="2" t="s">
        <v>8540</v>
      </c>
      <c r="K3308" s="6"/>
      <c r="L3308" s="6"/>
      <c r="M3308" s="6"/>
      <c r="N3308" s="11"/>
    </row>
    <row r="3309" spans="1:14" ht="80.099999999999994" hidden="1" customHeight="1">
      <c r="A3309" s="4" t="s">
        <v>8903</v>
      </c>
      <c r="B3309" s="15" t="s">
        <v>8904</v>
      </c>
      <c r="C3309" s="15" t="s">
        <v>8915</v>
      </c>
      <c r="D3309" s="15" t="s">
        <v>16</v>
      </c>
      <c r="E3309" s="15"/>
      <c r="F3309" s="15"/>
      <c r="G3309" s="15"/>
      <c r="H3309" s="15" t="s">
        <v>8538</v>
      </c>
      <c r="I3309" s="15" t="s">
        <v>8906</v>
      </c>
      <c r="J3309" s="2" t="s">
        <v>8540</v>
      </c>
      <c r="K3309" s="6"/>
      <c r="L3309" s="6"/>
      <c r="M3309" s="6"/>
      <c r="N3309" s="11"/>
    </row>
    <row r="3310" spans="1:14" ht="80.099999999999994" hidden="1" customHeight="1">
      <c r="A3310" s="4" t="s">
        <v>8903</v>
      </c>
      <c r="B3310" s="15" t="s">
        <v>8904</v>
      </c>
      <c r="C3310" s="15" t="s">
        <v>8916</v>
      </c>
      <c r="D3310" s="15" t="s">
        <v>16</v>
      </c>
      <c r="E3310" s="15"/>
      <c r="F3310" s="15"/>
      <c r="G3310" s="15"/>
      <c r="H3310" s="15" t="s">
        <v>8538</v>
      </c>
      <c r="I3310" s="15" t="s">
        <v>8906</v>
      </c>
      <c r="J3310" s="2" t="s">
        <v>8540</v>
      </c>
      <c r="K3310" s="6"/>
      <c r="L3310" s="6"/>
      <c r="M3310" s="6"/>
      <c r="N3310" s="11"/>
    </row>
    <row r="3311" spans="1:14" ht="80.099999999999994" hidden="1" customHeight="1">
      <c r="A3311" s="4" t="s">
        <v>8903</v>
      </c>
      <c r="B3311" s="15" t="s">
        <v>8904</v>
      </c>
      <c r="C3311" s="15" t="s">
        <v>8917</v>
      </c>
      <c r="D3311" s="15" t="s">
        <v>16</v>
      </c>
      <c r="E3311" s="15"/>
      <c r="F3311" s="15"/>
      <c r="G3311" s="15"/>
      <c r="H3311" s="15" t="s">
        <v>8538</v>
      </c>
      <c r="I3311" s="15" t="s">
        <v>8906</v>
      </c>
      <c r="J3311" s="2" t="s">
        <v>8540</v>
      </c>
      <c r="K3311" s="6"/>
      <c r="L3311" s="6"/>
      <c r="M3311" s="6"/>
      <c r="N3311" s="11"/>
    </row>
    <row r="3312" spans="1:14" ht="80.099999999999994" hidden="1" customHeight="1">
      <c r="A3312" s="4" t="s">
        <v>8918</v>
      </c>
      <c r="B3312" s="15" t="s">
        <v>8919</v>
      </c>
      <c r="C3312" s="15" t="s">
        <v>8920</v>
      </c>
      <c r="D3312" s="15" t="s">
        <v>16</v>
      </c>
      <c r="E3312" s="15"/>
      <c r="F3312" s="15"/>
      <c r="G3312" s="15"/>
      <c r="H3312" s="15" t="s">
        <v>8538</v>
      </c>
      <c r="I3312" s="15" t="s">
        <v>8921</v>
      </c>
      <c r="J3312" s="2" t="s">
        <v>8540</v>
      </c>
      <c r="K3312" s="6"/>
      <c r="L3312" s="6"/>
      <c r="M3312" s="6"/>
      <c r="N3312" s="11"/>
    </row>
    <row r="3313" spans="1:14" ht="80.099999999999994" hidden="1" customHeight="1">
      <c r="A3313" s="4" t="s">
        <v>8918</v>
      </c>
      <c r="B3313" s="15" t="s">
        <v>8919</v>
      </c>
      <c r="C3313" s="15" t="s">
        <v>8922</v>
      </c>
      <c r="D3313" s="15" t="s">
        <v>16</v>
      </c>
      <c r="E3313" s="15"/>
      <c r="F3313" s="15"/>
      <c r="G3313" s="15"/>
      <c r="H3313" s="15" t="s">
        <v>8538</v>
      </c>
      <c r="I3313" s="15" t="s">
        <v>8921</v>
      </c>
      <c r="J3313" s="2" t="s">
        <v>8540</v>
      </c>
      <c r="K3313" s="6"/>
      <c r="L3313" s="6"/>
      <c r="M3313" s="6"/>
      <c r="N3313" s="11"/>
    </row>
    <row r="3314" spans="1:14" ht="80.099999999999994" hidden="1" customHeight="1">
      <c r="A3314" s="4" t="s">
        <v>8918</v>
      </c>
      <c r="B3314" s="15" t="s">
        <v>8919</v>
      </c>
      <c r="C3314" s="15" t="s">
        <v>8923</v>
      </c>
      <c r="D3314" s="15" t="s">
        <v>16</v>
      </c>
      <c r="E3314" s="15"/>
      <c r="F3314" s="15"/>
      <c r="G3314" s="15"/>
      <c r="H3314" s="15" t="s">
        <v>8538</v>
      </c>
      <c r="I3314" s="15" t="s">
        <v>8921</v>
      </c>
      <c r="J3314" s="2" t="s">
        <v>8540</v>
      </c>
      <c r="K3314" s="6"/>
      <c r="L3314" s="6"/>
      <c r="M3314" s="6"/>
      <c r="N3314" s="11"/>
    </row>
    <row r="3315" spans="1:14" ht="80.099999999999994" hidden="1" customHeight="1">
      <c r="A3315" s="4" t="s">
        <v>8918</v>
      </c>
      <c r="B3315" s="15" t="s">
        <v>8919</v>
      </c>
      <c r="C3315" s="15" t="s">
        <v>8924</v>
      </c>
      <c r="D3315" s="15" t="s">
        <v>16</v>
      </c>
      <c r="E3315" s="15"/>
      <c r="F3315" s="15"/>
      <c r="G3315" s="15"/>
      <c r="H3315" s="15" t="s">
        <v>8538</v>
      </c>
      <c r="I3315" s="15" t="s">
        <v>8921</v>
      </c>
      <c r="J3315" s="2" t="s">
        <v>8540</v>
      </c>
      <c r="K3315" s="6"/>
      <c r="L3315" s="6"/>
      <c r="M3315" s="6"/>
      <c r="N3315" s="11"/>
    </row>
    <row r="3316" spans="1:14" ht="80.099999999999994" hidden="1" customHeight="1">
      <c r="A3316" s="4" t="s">
        <v>8918</v>
      </c>
      <c r="B3316" s="15" t="s">
        <v>8919</v>
      </c>
      <c r="C3316" s="15" t="s">
        <v>8925</v>
      </c>
      <c r="D3316" s="15" t="s">
        <v>16</v>
      </c>
      <c r="E3316" s="15"/>
      <c r="F3316" s="15"/>
      <c r="G3316" s="15"/>
      <c r="H3316" s="15" t="s">
        <v>8538</v>
      </c>
      <c r="I3316" s="15" t="s">
        <v>8921</v>
      </c>
      <c r="J3316" s="2" t="s">
        <v>8540</v>
      </c>
      <c r="K3316" s="6"/>
      <c r="L3316" s="6"/>
      <c r="M3316" s="6"/>
      <c r="N3316" s="11"/>
    </row>
    <row r="3317" spans="1:14" ht="80.099999999999994" hidden="1" customHeight="1">
      <c r="A3317" s="4" t="s">
        <v>8918</v>
      </c>
      <c r="B3317" s="15" t="s">
        <v>8919</v>
      </c>
      <c r="C3317" s="15" t="s">
        <v>8926</v>
      </c>
      <c r="D3317" s="15" t="s">
        <v>16</v>
      </c>
      <c r="E3317" s="15"/>
      <c r="F3317" s="15"/>
      <c r="G3317" s="15"/>
      <c r="H3317" s="15" t="s">
        <v>8538</v>
      </c>
      <c r="I3317" s="15" t="s">
        <v>8921</v>
      </c>
      <c r="J3317" s="2" t="s">
        <v>8540</v>
      </c>
      <c r="K3317" s="6"/>
      <c r="L3317" s="6"/>
      <c r="M3317" s="6"/>
      <c r="N3317" s="11"/>
    </row>
    <row r="3318" spans="1:14" ht="80.099999999999994" hidden="1" customHeight="1">
      <c r="A3318" s="4" t="s">
        <v>8918</v>
      </c>
      <c r="B3318" s="15" t="s">
        <v>8919</v>
      </c>
      <c r="C3318" s="15" t="s">
        <v>8927</v>
      </c>
      <c r="D3318" s="15" t="s">
        <v>16</v>
      </c>
      <c r="E3318" s="15"/>
      <c r="F3318" s="15"/>
      <c r="G3318" s="15"/>
      <c r="H3318" s="15" t="s">
        <v>8538</v>
      </c>
      <c r="I3318" s="15" t="s">
        <v>8921</v>
      </c>
      <c r="J3318" s="2" t="s">
        <v>8540</v>
      </c>
      <c r="K3318" s="6"/>
      <c r="L3318" s="6"/>
      <c r="M3318" s="6"/>
      <c r="N3318" s="11"/>
    </row>
    <row r="3319" spans="1:14" ht="80.099999999999994" hidden="1" customHeight="1">
      <c r="A3319" s="4" t="s">
        <v>8918</v>
      </c>
      <c r="B3319" s="15" t="s">
        <v>8919</v>
      </c>
      <c r="C3319" s="15" t="s">
        <v>8928</v>
      </c>
      <c r="D3319" s="15" t="s">
        <v>16</v>
      </c>
      <c r="E3319" s="15"/>
      <c r="F3319" s="15"/>
      <c r="G3319" s="15"/>
      <c r="H3319" s="15" t="s">
        <v>8538</v>
      </c>
      <c r="I3319" s="15" t="s">
        <v>8921</v>
      </c>
      <c r="J3319" s="2" t="s">
        <v>8540</v>
      </c>
      <c r="K3319" s="6"/>
      <c r="L3319" s="6"/>
      <c r="M3319" s="6"/>
      <c r="N3319" s="11"/>
    </row>
    <row r="3320" spans="1:14" ht="80.099999999999994" hidden="1" customHeight="1">
      <c r="A3320" s="4" t="s">
        <v>8929</v>
      </c>
      <c r="B3320" s="15" t="s">
        <v>8930</v>
      </c>
      <c r="C3320" s="15"/>
      <c r="D3320" s="15" t="s">
        <v>16</v>
      </c>
      <c r="E3320" s="15"/>
      <c r="F3320" s="15"/>
      <c r="G3320" s="15"/>
      <c r="H3320" s="15" t="s">
        <v>8538</v>
      </c>
      <c r="I3320" s="15" t="s">
        <v>8931</v>
      </c>
      <c r="J3320" s="2" t="s">
        <v>8540</v>
      </c>
      <c r="K3320" s="6"/>
      <c r="L3320" s="6"/>
      <c r="M3320" s="6"/>
      <c r="N3320" s="11"/>
    </row>
    <row r="3321" spans="1:14" ht="80.099999999999994" hidden="1" customHeight="1">
      <c r="A3321" s="4" t="s">
        <v>8932</v>
      </c>
      <c r="B3321" s="15" t="s">
        <v>8933</v>
      </c>
      <c r="C3321" s="15"/>
      <c r="D3321" s="15" t="s">
        <v>16</v>
      </c>
      <c r="E3321" s="15"/>
      <c r="F3321" s="15"/>
      <c r="G3321" s="15"/>
      <c r="H3321" s="15" t="s">
        <v>8538</v>
      </c>
      <c r="I3321" s="15" t="s">
        <v>8934</v>
      </c>
      <c r="J3321" s="2" t="s">
        <v>8540</v>
      </c>
      <c r="K3321" s="6"/>
      <c r="L3321" s="6"/>
      <c r="M3321" s="6"/>
      <c r="N3321" s="11"/>
    </row>
    <row r="3322" spans="1:14" ht="80.099999999999994" hidden="1" customHeight="1">
      <c r="A3322" s="4" t="s">
        <v>8935</v>
      </c>
      <c r="B3322" s="15" t="s">
        <v>8936</v>
      </c>
      <c r="C3322" s="15"/>
      <c r="D3322" s="15" t="s">
        <v>224</v>
      </c>
      <c r="E3322" s="15"/>
      <c r="F3322" s="15"/>
      <c r="G3322" s="15"/>
      <c r="H3322" s="15" t="s">
        <v>8538</v>
      </c>
      <c r="I3322" s="12" t="s">
        <v>8937</v>
      </c>
      <c r="J3322" s="2" t="s">
        <v>8540</v>
      </c>
      <c r="K3322" s="6"/>
      <c r="L3322" s="6"/>
      <c r="M3322" s="6"/>
      <c r="N3322" s="11"/>
    </row>
    <row r="3323" spans="1:14" ht="80.099999999999994" hidden="1" customHeight="1">
      <c r="A3323" s="4" t="s">
        <v>8938</v>
      </c>
      <c r="B3323" s="15" t="s">
        <v>8939</v>
      </c>
      <c r="C3323" s="15" t="s">
        <v>8940</v>
      </c>
      <c r="D3323" s="15" t="s">
        <v>16</v>
      </c>
      <c r="E3323" s="15"/>
      <c r="F3323" s="15"/>
      <c r="G3323" s="15"/>
      <c r="H3323" s="15" t="s">
        <v>8538</v>
      </c>
      <c r="I3323" s="15" t="s">
        <v>8941</v>
      </c>
      <c r="J3323" s="2" t="s">
        <v>8540</v>
      </c>
      <c r="K3323" s="6"/>
      <c r="L3323" s="6"/>
      <c r="M3323" s="6"/>
      <c r="N3323" s="11"/>
    </row>
    <row r="3324" spans="1:14" ht="80.099999999999994" hidden="1" customHeight="1">
      <c r="A3324" s="4" t="s">
        <v>8938</v>
      </c>
      <c r="B3324" s="15" t="s">
        <v>8939</v>
      </c>
      <c r="C3324" s="15" t="s">
        <v>8942</v>
      </c>
      <c r="D3324" s="15" t="s">
        <v>16</v>
      </c>
      <c r="E3324" s="15"/>
      <c r="F3324" s="15"/>
      <c r="G3324" s="15"/>
      <c r="H3324" s="15" t="s">
        <v>8538</v>
      </c>
      <c r="I3324" s="15" t="s">
        <v>8943</v>
      </c>
      <c r="J3324" s="2" t="s">
        <v>8540</v>
      </c>
      <c r="K3324" s="6"/>
      <c r="L3324" s="6"/>
      <c r="M3324" s="6"/>
      <c r="N3324" s="11"/>
    </row>
    <row r="3325" spans="1:14" ht="80.099999999999994" hidden="1" customHeight="1">
      <c r="A3325" s="4" t="s">
        <v>8938</v>
      </c>
      <c r="B3325" s="15" t="s">
        <v>8939</v>
      </c>
      <c r="C3325" s="15" t="s">
        <v>8944</v>
      </c>
      <c r="D3325" s="15" t="s">
        <v>16</v>
      </c>
      <c r="E3325" s="15"/>
      <c r="F3325" s="15"/>
      <c r="G3325" s="15"/>
      <c r="H3325" s="15" t="s">
        <v>8538</v>
      </c>
      <c r="I3325" s="15" t="s">
        <v>8945</v>
      </c>
      <c r="J3325" s="2" t="s">
        <v>8540</v>
      </c>
      <c r="K3325" s="6"/>
      <c r="L3325" s="6"/>
      <c r="M3325" s="6"/>
      <c r="N3325" s="11"/>
    </row>
    <row r="3326" spans="1:14" ht="80.099999999999994" hidden="1" customHeight="1">
      <c r="A3326" s="4" t="s">
        <v>8938</v>
      </c>
      <c r="B3326" s="15" t="s">
        <v>8939</v>
      </c>
      <c r="C3326" s="15" t="s">
        <v>8946</v>
      </c>
      <c r="D3326" s="15" t="s">
        <v>16</v>
      </c>
      <c r="E3326" s="15"/>
      <c r="F3326" s="15"/>
      <c r="G3326" s="15"/>
      <c r="H3326" s="15" t="s">
        <v>8538</v>
      </c>
      <c r="I3326" s="15" t="s">
        <v>8945</v>
      </c>
      <c r="J3326" s="2" t="s">
        <v>8540</v>
      </c>
      <c r="K3326" s="6"/>
      <c r="L3326" s="6"/>
      <c r="M3326" s="6"/>
      <c r="N3326" s="11"/>
    </row>
    <row r="3327" spans="1:14" ht="80.099999999999994" hidden="1" customHeight="1">
      <c r="A3327" s="4" t="s">
        <v>8938</v>
      </c>
      <c r="B3327" s="15" t="s">
        <v>8939</v>
      </c>
      <c r="C3327" s="15" t="s">
        <v>8947</v>
      </c>
      <c r="D3327" s="15" t="s">
        <v>16</v>
      </c>
      <c r="E3327" s="15"/>
      <c r="F3327" s="15"/>
      <c r="G3327" s="15"/>
      <c r="H3327" s="15" t="s">
        <v>8538</v>
      </c>
      <c r="I3327" s="15" t="s">
        <v>8945</v>
      </c>
      <c r="J3327" s="2" t="s">
        <v>8540</v>
      </c>
      <c r="K3327" s="6"/>
      <c r="L3327" s="6"/>
      <c r="M3327" s="6"/>
      <c r="N3327" s="11"/>
    </row>
    <row r="3328" spans="1:14" ht="80.099999999999994" hidden="1" customHeight="1">
      <c r="A3328" s="4" t="s">
        <v>8938</v>
      </c>
      <c r="B3328" s="15" t="s">
        <v>8939</v>
      </c>
      <c r="C3328" s="15" t="s">
        <v>8948</v>
      </c>
      <c r="D3328" s="15" t="s">
        <v>16</v>
      </c>
      <c r="E3328" s="15"/>
      <c r="F3328" s="15"/>
      <c r="G3328" s="15"/>
      <c r="H3328" s="15" t="s">
        <v>8538</v>
      </c>
      <c r="I3328" s="15" t="s">
        <v>8945</v>
      </c>
      <c r="J3328" s="2" t="s">
        <v>8540</v>
      </c>
      <c r="K3328" s="6"/>
      <c r="L3328" s="6"/>
      <c r="M3328" s="6"/>
      <c r="N3328" s="11"/>
    </row>
    <row r="3329" spans="1:14" ht="80.099999999999994" hidden="1" customHeight="1">
      <c r="A3329" s="4" t="s">
        <v>8938</v>
      </c>
      <c r="B3329" s="15" t="s">
        <v>8939</v>
      </c>
      <c r="C3329" s="15" t="s">
        <v>8949</v>
      </c>
      <c r="D3329" s="15" t="s">
        <v>16</v>
      </c>
      <c r="E3329" s="15"/>
      <c r="F3329" s="15"/>
      <c r="G3329" s="15"/>
      <c r="H3329" s="15" t="s">
        <v>8538</v>
      </c>
      <c r="I3329" s="15" t="s">
        <v>8945</v>
      </c>
      <c r="J3329" s="2" t="s">
        <v>8540</v>
      </c>
      <c r="K3329" s="6"/>
      <c r="L3329" s="6"/>
      <c r="M3329" s="6"/>
      <c r="N3329" s="11"/>
    </row>
    <row r="3330" spans="1:14" ht="80.099999999999994" hidden="1" customHeight="1">
      <c r="A3330" s="4" t="s">
        <v>8938</v>
      </c>
      <c r="B3330" s="15" t="s">
        <v>8939</v>
      </c>
      <c r="C3330" s="15" t="s">
        <v>8950</v>
      </c>
      <c r="D3330" s="15" t="s">
        <v>16</v>
      </c>
      <c r="E3330" s="15"/>
      <c r="F3330" s="15"/>
      <c r="G3330" s="15"/>
      <c r="H3330" s="15" t="s">
        <v>8538</v>
      </c>
      <c r="I3330" s="15" t="s">
        <v>8945</v>
      </c>
      <c r="J3330" s="2" t="s">
        <v>8540</v>
      </c>
      <c r="K3330" s="6"/>
      <c r="L3330" s="6"/>
      <c r="M3330" s="6"/>
      <c r="N3330" s="11"/>
    </row>
    <row r="3331" spans="1:14" ht="80.099999999999994" hidden="1" customHeight="1">
      <c r="A3331" s="4" t="s">
        <v>8938</v>
      </c>
      <c r="B3331" s="15" t="s">
        <v>8939</v>
      </c>
      <c r="C3331" s="15" t="s">
        <v>8951</v>
      </c>
      <c r="D3331" s="15" t="s">
        <v>16</v>
      </c>
      <c r="E3331" s="15"/>
      <c r="F3331" s="15"/>
      <c r="G3331" s="15"/>
      <c r="H3331" s="15" t="s">
        <v>8538</v>
      </c>
      <c r="I3331" s="15" t="s">
        <v>8945</v>
      </c>
      <c r="J3331" s="2" t="s">
        <v>8540</v>
      </c>
      <c r="K3331" s="6"/>
      <c r="L3331" s="6"/>
      <c r="M3331" s="6"/>
      <c r="N3331" s="11"/>
    </row>
    <row r="3332" spans="1:14" ht="80.099999999999994" hidden="1" customHeight="1">
      <c r="A3332" s="4" t="s">
        <v>8938</v>
      </c>
      <c r="B3332" s="15" t="s">
        <v>8939</v>
      </c>
      <c r="C3332" s="15" t="s">
        <v>8952</v>
      </c>
      <c r="D3332" s="15" t="s">
        <v>16</v>
      </c>
      <c r="E3332" s="15"/>
      <c r="F3332" s="15"/>
      <c r="G3332" s="15"/>
      <c r="H3332" s="15" t="s">
        <v>8538</v>
      </c>
      <c r="I3332" s="15" t="s">
        <v>8945</v>
      </c>
      <c r="J3332" s="2" t="s">
        <v>8540</v>
      </c>
      <c r="K3332" s="6"/>
      <c r="L3332" s="6"/>
      <c r="M3332" s="6"/>
      <c r="N3332" s="11"/>
    </row>
    <row r="3333" spans="1:14" ht="80.099999999999994" hidden="1" customHeight="1">
      <c r="A3333" s="4" t="s">
        <v>8953</v>
      </c>
      <c r="B3333" s="15" t="s">
        <v>8954</v>
      </c>
      <c r="C3333" s="15"/>
      <c r="D3333" s="15" t="s">
        <v>16</v>
      </c>
      <c r="E3333" s="15"/>
      <c r="F3333" s="15"/>
      <c r="G3333" s="15"/>
      <c r="H3333" s="15" t="s">
        <v>8538</v>
      </c>
      <c r="I3333" s="15" t="s">
        <v>8955</v>
      </c>
      <c r="J3333" s="2" t="s">
        <v>8540</v>
      </c>
      <c r="K3333" s="6"/>
      <c r="L3333" s="6"/>
      <c r="M3333" s="6"/>
      <c r="N3333" s="11"/>
    </row>
    <row r="3334" spans="1:14" ht="80.099999999999994" hidden="1" customHeight="1">
      <c r="A3334" s="4" t="s">
        <v>8956</v>
      </c>
      <c r="B3334" s="15" t="s">
        <v>8957</v>
      </c>
      <c r="C3334" s="15" t="s">
        <v>8958</v>
      </c>
      <c r="D3334" s="15" t="s">
        <v>16</v>
      </c>
      <c r="E3334" s="15"/>
      <c r="F3334" s="15"/>
      <c r="G3334" s="15"/>
      <c r="H3334" s="15" t="s">
        <v>8538</v>
      </c>
      <c r="I3334" s="5" t="s">
        <v>8959</v>
      </c>
      <c r="J3334" s="2" t="s">
        <v>8540</v>
      </c>
      <c r="K3334" s="6"/>
      <c r="L3334" s="6"/>
      <c r="M3334" s="6"/>
      <c r="N3334" s="11"/>
    </row>
    <row r="3335" spans="1:14" ht="80.099999999999994" hidden="1" customHeight="1">
      <c r="A3335" s="4" t="s">
        <v>8956</v>
      </c>
      <c r="B3335" s="15" t="s">
        <v>8957</v>
      </c>
      <c r="C3335" s="15" t="s">
        <v>8960</v>
      </c>
      <c r="D3335" s="15" t="s">
        <v>16</v>
      </c>
      <c r="E3335" s="15"/>
      <c r="F3335" s="15"/>
      <c r="G3335" s="15"/>
      <c r="H3335" s="15" t="s">
        <v>8538</v>
      </c>
      <c r="I3335" s="5" t="s">
        <v>8961</v>
      </c>
      <c r="J3335" s="2" t="s">
        <v>8540</v>
      </c>
      <c r="K3335" s="6"/>
      <c r="L3335" s="6"/>
      <c r="M3335" s="6"/>
      <c r="N3335" s="11"/>
    </row>
    <row r="3336" spans="1:14" ht="80.099999999999994" hidden="1" customHeight="1">
      <c r="A3336" s="4" t="s">
        <v>8956</v>
      </c>
      <c r="B3336" s="15" t="s">
        <v>8957</v>
      </c>
      <c r="C3336" s="15" t="s">
        <v>8962</v>
      </c>
      <c r="D3336" s="15" t="s">
        <v>16</v>
      </c>
      <c r="E3336" s="15"/>
      <c r="F3336" s="15"/>
      <c r="G3336" s="15"/>
      <c r="H3336" s="15" t="s">
        <v>8538</v>
      </c>
      <c r="I3336" s="5" t="s">
        <v>8963</v>
      </c>
      <c r="J3336" s="2" t="s">
        <v>8540</v>
      </c>
      <c r="K3336" s="6"/>
      <c r="L3336" s="6"/>
      <c r="M3336" s="6"/>
      <c r="N3336" s="11"/>
    </row>
    <row r="3337" spans="1:14" ht="80.099999999999994" hidden="1" customHeight="1">
      <c r="A3337" s="4" t="s">
        <v>8956</v>
      </c>
      <c r="B3337" s="15" t="s">
        <v>8957</v>
      </c>
      <c r="C3337" s="15" t="s">
        <v>8964</v>
      </c>
      <c r="D3337" s="15" t="s">
        <v>16</v>
      </c>
      <c r="E3337" s="15"/>
      <c r="F3337" s="15"/>
      <c r="G3337" s="15"/>
      <c r="H3337" s="15" t="s">
        <v>8538</v>
      </c>
      <c r="I3337" s="5" t="s">
        <v>8963</v>
      </c>
      <c r="J3337" s="2" t="s">
        <v>8540</v>
      </c>
      <c r="K3337" s="6"/>
      <c r="L3337" s="6"/>
      <c r="M3337" s="6"/>
      <c r="N3337" s="11"/>
    </row>
    <row r="3338" spans="1:14" ht="80.099999999999994" hidden="1" customHeight="1">
      <c r="A3338" s="4" t="s">
        <v>8956</v>
      </c>
      <c r="B3338" s="15" t="s">
        <v>8957</v>
      </c>
      <c r="C3338" s="15" t="s">
        <v>8965</v>
      </c>
      <c r="D3338" s="15" t="s">
        <v>16</v>
      </c>
      <c r="E3338" s="15"/>
      <c r="F3338" s="15"/>
      <c r="G3338" s="15"/>
      <c r="H3338" s="15" t="s">
        <v>8538</v>
      </c>
      <c r="I3338" s="5" t="s">
        <v>8966</v>
      </c>
      <c r="J3338" s="2" t="s">
        <v>8540</v>
      </c>
      <c r="K3338" s="6"/>
      <c r="L3338" s="6"/>
      <c r="M3338" s="6"/>
      <c r="N3338" s="11"/>
    </row>
    <row r="3339" spans="1:14" ht="80.099999999999994" hidden="1" customHeight="1">
      <c r="A3339" s="4" t="s">
        <v>8956</v>
      </c>
      <c r="B3339" s="15" t="s">
        <v>8957</v>
      </c>
      <c r="C3339" s="15" t="s">
        <v>8967</v>
      </c>
      <c r="D3339" s="15" t="s">
        <v>16</v>
      </c>
      <c r="E3339" s="15"/>
      <c r="F3339" s="15"/>
      <c r="G3339" s="15"/>
      <c r="H3339" s="15" t="s">
        <v>8538</v>
      </c>
      <c r="I3339" s="5" t="s">
        <v>8966</v>
      </c>
      <c r="J3339" s="2" t="s">
        <v>8540</v>
      </c>
      <c r="K3339" s="6"/>
      <c r="L3339" s="6"/>
      <c r="M3339" s="6"/>
      <c r="N3339" s="11"/>
    </row>
    <row r="3340" spans="1:14" ht="80.099999999999994" hidden="1" customHeight="1">
      <c r="A3340" s="4" t="s">
        <v>8956</v>
      </c>
      <c r="B3340" s="15" t="s">
        <v>8957</v>
      </c>
      <c r="C3340" s="15" t="s">
        <v>8968</v>
      </c>
      <c r="D3340" s="15" t="s">
        <v>16</v>
      </c>
      <c r="E3340" s="15"/>
      <c r="F3340" s="15"/>
      <c r="G3340" s="15"/>
      <c r="H3340" s="15" t="s">
        <v>8538</v>
      </c>
      <c r="I3340" s="5" t="s">
        <v>8966</v>
      </c>
      <c r="J3340" s="2" t="s">
        <v>8540</v>
      </c>
      <c r="K3340" s="6"/>
      <c r="L3340" s="6"/>
      <c r="M3340" s="6"/>
      <c r="N3340" s="11"/>
    </row>
    <row r="3341" spans="1:14" ht="80.099999999999994" hidden="1" customHeight="1">
      <c r="A3341" s="4" t="s">
        <v>8956</v>
      </c>
      <c r="B3341" s="15" t="s">
        <v>8957</v>
      </c>
      <c r="C3341" s="15" t="s">
        <v>8969</v>
      </c>
      <c r="D3341" s="15" t="s">
        <v>16</v>
      </c>
      <c r="E3341" s="15"/>
      <c r="F3341" s="15"/>
      <c r="G3341" s="15"/>
      <c r="H3341" s="15" t="s">
        <v>8538</v>
      </c>
      <c r="I3341" s="5" t="s">
        <v>8966</v>
      </c>
      <c r="J3341" s="2" t="s">
        <v>8540</v>
      </c>
      <c r="K3341" s="6"/>
      <c r="L3341" s="6"/>
      <c r="M3341" s="6"/>
      <c r="N3341" s="11"/>
    </row>
    <row r="3342" spans="1:14" ht="80.099999999999994" hidden="1" customHeight="1">
      <c r="A3342" s="4" t="s">
        <v>8956</v>
      </c>
      <c r="B3342" s="15" t="s">
        <v>8957</v>
      </c>
      <c r="C3342" s="15" t="s">
        <v>8970</v>
      </c>
      <c r="D3342" s="15" t="s">
        <v>16</v>
      </c>
      <c r="E3342" s="15"/>
      <c r="F3342" s="15"/>
      <c r="G3342" s="15"/>
      <c r="H3342" s="15" t="s">
        <v>8538</v>
      </c>
      <c r="I3342" s="5" t="s">
        <v>8966</v>
      </c>
      <c r="J3342" s="2" t="s">
        <v>8540</v>
      </c>
      <c r="K3342" s="6"/>
      <c r="L3342" s="6"/>
      <c r="M3342" s="6"/>
      <c r="N3342" s="11"/>
    </row>
    <row r="3343" spans="1:14" ht="80.099999999999994" hidden="1" customHeight="1">
      <c r="A3343" s="4" t="s">
        <v>8956</v>
      </c>
      <c r="B3343" s="15" t="s">
        <v>8957</v>
      </c>
      <c r="C3343" s="15" t="s">
        <v>8971</v>
      </c>
      <c r="D3343" s="15" t="s">
        <v>16</v>
      </c>
      <c r="E3343" s="15"/>
      <c r="F3343" s="15"/>
      <c r="G3343" s="15"/>
      <c r="H3343" s="15" t="s">
        <v>8538</v>
      </c>
      <c r="I3343" s="5" t="s">
        <v>8966</v>
      </c>
      <c r="J3343" s="2" t="s">
        <v>8540</v>
      </c>
      <c r="K3343" s="6"/>
      <c r="L3343" s="6"/>
      <c r="M3343" s="6"/>
      <c r="N3343" s="11"/>
    </row>
    <row r="3344" spans="1:14" ht="80.099999999999994" hidden="1" customHeight="1">
      <c r="A3344" s="4" t="s">
        <v>8956</v>
      </c>
      <c r="B3344" s="15" t="s">
        <v>8957</v>
      </c>
      <c r="C3344" s="15" t="s">
        <v>8972</v>
      </c>
      <c r="D3344" s="15" t="s">
        <v>16</v>
      </c>
      <c r="E3344" s="15"/>
      <c r="F3344" s="15"/>
      <c r="G3344" s="15"/>
      <c r="H3344" s="15" t="s">
        <v>8538</v>
      </c>
      <c r="I3344" s="5" t="s">
        <v>8966</v>
      </c>
      <c r="J3344" s="2" t="s">
        <v>8540</v>
      </c>
      <c r="K3344" s="6"/>
      <c r="L3344" s="6"/>
      <c r="M3344" s="6"/>
      <c r="N3344" s="11"/>
    </row>
    <row r="3345" spans="1:14" ht="80.099999999999994" hidden="1" customHeight="1">
      <c r="A3345" s="4" t="s">
        <v>8956</v>
      </c>
      <c r="B3345" s="15" t="s">
        <v>8957</v>
      </c>
      <c r="C3345" s="15" t="s">
        <v>8973</v>
      </c>
      <c r="D3345" s="15" t="s">
        <v>16</v>
      </c>
      <c r="E3345" s="15"/>
      <c r="F3345" s="15"/>
      <c r="G3345" s="15"/>
      <c r="H3345" s="15" t="s">
        <v>8538</v>
      </c>
      <c r="I3345" s="5" t="s">
        <v>8966</v>
      </c>
      <c r="J3345" s="2" t="s">
        <v>8540</v>
      </c>
      <c r="K3345" s="6"/>
      <c r="L3345" s="6"/>
      <c r="M3345" s="6"/>
      <c r="N3345" s="11"/>
    </row>
    <row r="3346" spans="1:14" ht="80.099999999999994" hidden="1" customHeight="1">
      <c r="A3346" s="4" t="s">
        <v>8956</v>
      </c>
      <c r="B3346" s="15" t="s">
        <v>8957</v>
      </c>
      <c r="C3346" s="15" t="s">
        <v>8974</v>
      </c>
      <c r="D3346" s="15" t="s">
        <v>16</v>
      </c>
      <c r="E3346" s="15"/>
      <c r="F3346" s="15"/>
      <c r="G3346" s="15"/>
      <c r="H3346" s="15" t="s">
        <v>8538</v>
      </c>
      <c r="I3346" s="5" t="s">
        <v>8966</v>
      </c>
      <c r="J3346" s="2" t="s">
        <v>8540</v>
      </c>
      <c r="K3346" s="6"/>
      <c r="L3346" s="6"/>
      <c r="M3346" s="6"/>
      <c r="N3346" s="11"/>
    </row>
    <row r="3347" spans="1:14" ht="80.099999999999994" hidden="1" customHeight="1">
      <c r="A3347" s="4" t="s">
        <v>8975</v>
      </c>
      <c r="B3347" s="15" t="s">
        <v>8976</v>
      </c>
      <c r="C3347" s="15" t="s">
        <v>8977</v>
      </c>
      <c r="D3347" s="15" t="s">
        <v>16</v>
      </c>
      <c r="E3347" s="15"/>
      <c r="F3347" s="15"/>
      <c r="G3347" s="15"/>
      <c r="H3347" s="15" t="s">
        <v>8538</v>
      </c>
      <c r="I3347" s="5" t="s">
        <v>8978</v>
      </c>
      <c r="J3347" s="2" t="s">
        <v>8540</v>
      </c>
      <c r="K3347" s="6"/>
      <c r="L3347" s="6"/>
      <c r="M3347" s="6"/>
      <c r="N3347" s="11"/>
    </row>
    <row r="3348" spans="1:14" ht="80.099999999999994" hidden="1" customHeight="1">
      <c r="A3348" s="4" t="s">
        <v>8975</v>
      </c>
      <c r="B3348" s="15" t="s">
        <v>8976</v>
      </c>
      <c r="C3348" s="15" t="s">
        <v>8979</v>
      </c>
      <c r="D3348" s="15" t="s">
        <v>16</v>
      </c>
      <c r="E3348" s="15"/>
      <c r="F3348" s="15"/>
      <c r="G3348" s="15"/>
      <c r="H3348" s="15" t="s">
        <v>8538</v>
      </c>
      <c r="I3348" s="5" t="s">
        <v>8980</v>
      </c>
      <c r="J3348" s="2" t="s">
        <v>8540</v>
      </c>
      <c r="K3348" s="6"/>
      <c r="L3348" s="6"/>
      <c r="M3348" s="6"/>
      <c r="N3348" s="11"/>
    </row>
    <row r="3349" spans="1:14" ht="80.099999999999994" hidden="1" customHeight="1">
      <c r="A3349" s="4" t="s">
        <v>8975</v>
      </c>
      <c r="B3349" s="15" t="s">
        <v>8976</v>
      </c>
      <c r="C3349" s="15" t="s">
        <v>8981</v>
      </c>
      <c r="D3349" s="15" t="s">
        <v>16</v>
      </c>
      <c r="E3349" s="15"/>
      <c r="F3349" s="15"/>
      <c r="G3349" s="15"/>
      <c r="H3349" s="15" t="s">
        <v>8538</v>
      </c>
      <c r="I3349" s="5" t="s">
        <v>8980</v>
      </c>
      <c r="J3349" s="2" t="s">
        <v>8540</v>
      </c>
      <c r="K3349" s="6"/>
      <c r="L3349" s="6"/>
      <c r="M3349" s="6"/>
      <c r="N3349" s="11"/>
    </row>
    <row r="3350" spans="1:14" ht="80.099999999999994" hidden="1" customHeight="1">
      <c r="A3350" s="4" t="s">
        <v>8975</v>
      </c>
      <c r="B3350" s="15" t="s">
        <v>8976</v>
      </c>
      <c r="C3350" s="15" t="s">
        <v>8982</v>
      </c>
      <c r="D3350" s="15" t="s">
        <v>16</v>
      </c>
      <c r="E3350" s="15"/>
      <c r="F3350" s="15"/>
      <c r="G3350" s="15"/>
      <c r="H3350" s="15" t="s">
        <v>8538</v>
      </c>
      <c r="I3350" s="5" t="s">
        <v>8980</v>
      </c>
      <c r="J3350" s="2" t="s">
        <v>8540</v>
      </c>
      <c r="K3350" s="6"/>
      <c r="L3350" s="6"/>
      <c r="M3350" s="6"/>
      <c r="N3350" s="11"/>
    </row>
    <row r="3351" spans="1:14" ht="80.099999999999994" hidden="1" customHeight="1">
      <c r="A3351" s="4" t="s">
        <v>8975</v>
      </c>
      <c r="B3351" s="15" t="s">
        <v>8976</v>
      </c>
      <c r="C3351" s="15" t="s">
        <v>8983</v>
      </c>
      <c r="D3351" s="15" t="s">
        <v>16</v>
      </c>
      <c r="E3351" s="15"/>
      <c r="F3351" s="15"/>
      <c r="G3351" s="15"/>
      <c r="H3351" s="15" t="s">
        <v>8538</v>
      </c>
      <c r="I3351" s="5" t="s">
        <v>8980</v>
      </c>
      <c r="J3351" s="2" t="s">
        <v>8540</v>
      </c>
      <c r="K3351" s="6"/>
      <c r="L3351" s="6"/>
      <c r="M3351" s="6"/>
      <c r="N3351" s="11"/>
    </row>
    <row r="3352" spans="1:14" ht="80.099999999999994" hidden="1" customHeight="1">
      <c r="A3352" s="4" t="s">
        <v>8984</v>
      </c>
      <c r="B3352" s="15" t="s">
        <v>8985</v>
      </c>
      <c r="C3352" s="15" t="s">
        <v>8986</v>
      </c>
      <c r="D3352" s="15" t="s">
        <v>16</v>
      </c>
      <c r="E3352" s="15"/>
      <c r="F3352" s="15"/>
      <c r="G3352" s="15"/>
      <c r="H3352" s="15" t="s">
        <v>8538</v>
      </c>
      <c r="I3352" s="80" t="s">
        <v>8987</v>
      </c>
      <c r="J3352" s="2" t="s">
        <v>8540</v>
      </c>
      <c r="K3352" s="6"/>
      <c r="L3352" s="6"/>
      <c r="M3352" s="6"/>
      <c r="N3352" s="11"/>
    </row>
    <row r="3353" spans="1:14" ht="80.099999999999994" hidden="1" customHeight="1">
      <c r="A3353" s="4" t="s">
        <v>8988</v>
      </c>
      <c r="B3353" s="15" t="s">
        <v>8989</v>
      </c>
      <c r="C3353" s="15" t="s">
        <v>8990</v>
      </c>
      <c r="D3353" s="15" t="s">
        <v>16</v>
      </c>
      <c r="E3353" s="15"/>
      <c r="F3353" s="15"/>
      <c r="G3353" s="15"/>
      <c r="H3353" s="15" t="s">
        <v>8538</v>
      </c>
      <c r="I3353" s="5" t="s">
        <v>8991</v>
      </c>
      <c r="J3353" s="2" t="s">
        <v>8540</v>
      </c>
      <c r="K3353" s="6"/>
      <c r="L3353" s="6"/>
      <c r="M3353" s="6"/>
      <c r="N3353" s="11"/>
    </row>
    <row r="3354" spans="1:14" ht="80.099999999999994" hidden="1" customHeight="1">
      <c r="A3354" s="4" t="s">
        <v>8988</v>
      </c>
      <c r="B3354" s="15" t="s">
        <v>8989</v>
      </c>
      <c r="C3354" s="15" t="s">
        <v>8992</v>
      </c>
      <c r="D3354" s="15" t="s">
        <v>16</v>
      </c>
      <c r="E3354" s="15"/>
      <c r="F3354" s="15"/>
      <c r="G3354" s="15"/>
      <c r="H3354" s="15" t="s">
        <v>8538</v>
      </c>
      <c r="I3354" s="15" t="s">
        <v>8993</v>
      </c>
      <c r="J3354" s="2" t="s">
        <v>8540</v>
      </c>
      <c r="K3354" s="6"/>
      <c r="L3354" s="6"/>
      <c r="M3354" s="6"/>
      <c r="N3354" s="11"/>
    </row>
    <row r="3355" spans="1:14" ht="80.099999999999994" hidden="1" customHeight="1">
      <c r="A3355" s="4" t="s">
        <v>8988</v>
      </c>
      <c r="B3355" s="15" t="s">
        <v>8989</v>
      </c>
      <c r="C3355" s="15" t="s">
        <v>8994</v>
      </c>
      <c r="D3355" s="15" t="s">
        <v>16</v>
      </c>
      <c r="E3355" s="15"/>
      <c r="F3355" s="15"/>
      <c r="G3355" s="15"/>
      <c r="H3355" s="15" t="s">
        <v>8538</v>
      </c>
      <c r="I3355" s="15" t="s">
        <v>8995</v>
      </c>
      <c r="J3355" s="2" t="s">
        <v>8540</v>
      </c>
      <c r="K3355" s="6"/>
      <c r="L3355" s="6"/>
      <c r="M3355" s="6"/>
      <c r="N3355" s="11"/>
    </row>
    <row r="3356" spans="1:14" ht="80.099999999999994" hidden="1" customHeight="1">
      <c r="A3356" s="4" t="s">
        <v>8988</v>
      </c>
      <c r="B3356" s="15" t="s">
        <v>8989</v>
      </c>
      <c r="C3356" s="15" t="s">
        <v>8996</v>
      </c>
      <c r="D3356" s="15" t="s">
        <v>16</v>
      </c>
      <c r="E3356" s="15"/>
      <c r="F3356" s="15"/>
      <c r="G3356" s="15"/>
      <c r="H3356" s="15" t="s">
        <v>8538</v>
      </c>
      <c r="I3356" s="15" t="s">
        <v>8995</v>
      </c>
      <c r="J3356" s="2" t="s">
        <v>8540</v>
      </c>
      <c r="K3356" s="6"/>
      <c r="L3356" s="6"/>
      <c r="M3356" s="6"/>
      <c r="N3356" s="11"/>
    </row>
    <row r="3357" spans="1:14" ht="80.099999999999994" hidden="1" customHeight="1">
      <c r="A3357" s="4" t="s">
        <v>8988</v>
      </c>
      <c r="B3357" s="15" t="s">
        <v>8989</v>
      </c>
      <c r="C3357" s="15" t="s">
        <v>8997</v>
      </c>
      <c r="D3357" s="15" t="s">
        <v>16</v>
      </c>
      <c r="E3357" s="15"/>
      <c r="F3357" s="15"/>
      <c r="G3357" s="15"/>
      <c r="H3357" s="15" t="s">
        <v>8538</v>
      </c>
      <c r="I3357" s="15" t="s">
        <v>8995</v>
      </c>
      <c r="J3357" s="2" t="s">
        <v>8540</v>
      </c>
      <c r="K3357" s="6"/>
      <c r="L3357" s="6"/>
      <c r="M3357" s="6"/>
      <c r="N3357" s="11"/>
    </row>
    <row r="3358" spans="1:14" ht="80.099999999999994" hidden="1" customHeight="1">
      <c r="A3358" s="4" t="s">
        <v>8988</v>
      </c>
      <c r="B3358" s="15" t="s">
        <v>8989</v>
      </c>
      <c r="C3358" s="15" t="s">
        <v>8998</v>
      </c>
      <c r="D3358" s="15" t="s">
        <v>16</v>
      </c>
      <c r="E3358" s="15"/>
      <c r="F3358" s="15"/>
      <c r="G3358" s="15"/>
      <c r="H3358" s="15" t="s">
        <v>8538</v>
      </c>
      <c r="I3358" s="15" t="s">
        <v>8995</v>
      </c>
      <c r="J3358" s="2" t="s">
        <v>8540</v>
      </c>
      <c r="K3358" s="6"/>
      <c r="L3358" s="6"/>
      <c r="M3358" s="6"/>
      <c r="N3358" s="11"/>
    </row>
    <row r="3359" spans="1:14" ht="80.099999999999994" hidden="1" customHeight="1">
      <c r="A3359" s="4" t="s">
        <v>8988</v>
      </c>
      <c r="B3359" s="15" t="s">
        <v>8989</v>
      </c>
      <c r="C3359" s="15" t="s">
        <v>8999</v>
      </c>
      <c r="D3359" s="15" t="s">
        <v>16</v>
      </c>
      <c r="E3359" s="15"/>
      <c r="F3359" s="15"/>
      <c r="G3359" s="15"/>
      <c r="H3359" s="15" t="s">
        <v>8538</v>
      </c>
      <c r="I3359" s="15" t="s">
        <v>8995</v>
      </c>
      <c r="J3359" s="2" t="s">
        <v>8540</v>
      </c>
      <c r="K3359" s="6"/>
      <c r="L3359" s="6"/>
      <c r="M3359" s="6"/>
      <c r="N3359" s="11"/>
    </row>
    <row r="3360" spans="1:14" ht="80.099999999999994" hidden="1" customHeight="1">
      <c r="A3360" s="4" t="s">
        <v>8988</v>
      </c>
      <c r="B3360" s="15" t="s">
        <v>8989</v>
      </c>
      <c r="C3360" s="15" t="s">
        <v>9000</v>
      </c>
      <c r="D3360" s="15" t="s">
        <v>16</v>
      </c>
      <c r="E3360" s="15"/>
      <c r="F3360" s="15"/>
      <c r="G3360" s="15"/>
      <c r="H3360" s="15" t="s">
        <v>8538</v>
      </c>
      <c r="I3360" s="15" t="s">
        <v>8995</v>
      </c>
      <c r="J3360" s="2" t="s">
        <v>8540</v>
      </c>
      <c r="K3360" s="6"/>
      <c r="L3360" s="6"/>
      <c r="M3360" s="6"/>
      <c r="N3360" s="11"/>
    </row>
    <row r="3361" spans="1:14" ht="80.099999999999994" hidden="1" customHeight="1">
      <c r="A3361" s="4" t="s">
        <v>8988</v>
      </c>
      <c r="B3361" s="15" t="s">
        <v>8989</v>
      </c>
      <c r="C3361" s="15" t="s">
        <v>9001</v>
      </c>
      <c r="D3361" s="15" t="s">
        <v>16</v>
      </c>
      <c r="E3361" s="15"/>
      <c r="F3361" s="15"/>
      <c r="G3361" s="15"/>
      <c r="H3361" s="15" t="s">
        <v>8538</v>
      </c>
      <c r="I3361" s="15" t="s">
        <v>8995</v>
      </c>
      <c r="J3361" s="2" t="s">
        <v>8540</v>
      </c>
      <c r="K3361" s="6"/>
      <c r="L3361" s="6"/>
      <c r="M3361" s="6"/>
      <c r="N3361" s="11"/>
    </row>
    <row r="3362" spans="1:14" ht="80.099999999999994" hidden="1" customHeight="1">
      <c r="A3362" s="4" t="s">
        <v>8988</v>
      </c>
      <c r="B3362" s="15" t="s">
        <v>8989</v>
      </c>
      <c r="C3362" s="15" t="s">
        <v>9002</v>
      </c>
      <c r="D3362" s="15" t="s">
        <v>16</v>
      </c>
      <c r="E3362" s="15"/>
      <c r="F3362" s="15"/>
      <c r="G3362" s="15"/>
      <c r="H3362" s="15" t="s">
        <v>8538</v>
      </c>
      <c r="I3362" s="15" t="s">
        <v>8995</v>
      </c>
      <c r="J3362" s="2" t="s">
        <v>8540</v>
      </c>
      <c r="K3362" s="6"/>
      <c r="L3362" s="6"/>
      <c r="M3362" s="6"/>
      <c r="N3362" s="11"/>
    </row>
    <row r="3363" spans="1:14" ht="80.099999999999994" hidden="1" customHeight="1">
      <c r="A3363" s="4" t="s">
        <v>8988</v>
      </c>
      <c r="B3363" s="15" t="s">
        <v>8989</v>
      </c>
      <c r="C3363" s="15" t="s">
        <v>9003</v>
      </c>
      <c r="D3363" s="15" t="s">
        <v>16</v>
      </c>
      <c r="E3363" s="15"/>
      <c r="F3363" s="15"/>
      <c r="G3363" s="15"/>
      <c r="H3363" s="15" t="s">
        <v>8538</v>
      </c>
      <c r="I3363" s="15" t="s">
        <v>8995</v>
      </c>
      <c r="J3363" s="2" t="s">
        <v>8540</v>
      </c>
      <c r="K3363" s="6"/>
      <c r="L3363" s="6"/>
      <c r="M3363" s="6"/>
      <c r="N3363" s="11"/>
    </row>
    <row r="3364" spans="1:14" ht="80.099999999999994" hidden="1" customHeight="1">
      <c r="A3364" s="4" t="s">
        <v>8988</v>
      </c>
      <c r="B3364" s="15" t="s">
        <v>8989</v>
      </c>
      <c r="C3364" s="15" t="s">
        <v>9004</v>
      </c>
      <c r="D3364" s="15" t="s">
        <v>16</v>
      </c>
      <c r="E3364" s="15"/>
      <c r="F3364" s="15"/>
      <c r="G3364" s="15"/>
      <c r="H3364" s="15" t="s">
        <v>8538</v>
      </c>
      <c r="I3364" s="15" t="s">
        <v>8995</v>
      </c>
      <c r="J3364" s="2" t="s">
        <v>8540</v>
      </c>
      <c r="K3364" s="6"/>
      <c r="L3364" s="6"/>
      <c r="M3364" s="6"/>
      <c r="N3364" s="11"/>
    </row>
    <row r="3365" spans="1:14" ht="80.099999999999994" hidden="1" customHeight="1">
      <c r="A3365" s="4" t="s">
        <v>9005</v>
      </c>
      <c r="B3365" s="15" t="s">
        <v>9006</v>
      </c>
      <c r="C3365" s="15" t="s">
        <v>9007</v>
      </c>
      <c r="D3365" s="15" t="s">
        <v>16</v>
      </c>
      <c r="E3365" s="15"/>
      <c r="F3365" s="15"/>
      <c r="G3365" s="15"/>
      <c r="H3365" s="15" t="s">
        <v>8538</v>
      </c>
      <c r="I3365" s="20" t="s">
        <v>9008</v>
      </c>
      <c r="J3365" s="2" t="s">
        <v>8540</v>
      </c>
      <c r="K3365" s="6"/>
      <c r="L3365" s="6"/>
      <c r="M3365" s="6"/>
      <c r="N3365" s="11"/>
    </row>
    <row r="3366" spans="1:14" ht="80.099999999999994" hidden="1" customHeight="1">
      <c r="A3366" s="4" t="s">
        <v>9005</v>
      </c>
      <c r="B3366" s="15" t="s">
        <v>9006</v>
      </c>
      <c r="C3366" s="15" t="s">
        <v>9009</v>
      </c>
      <c r="D3366" s="15" t="s">
        <v>16</v>
      </c>
      <c r="E3366" s="15"/>
      <c r="F3366" s="15"/>
      <c r="G3366" s="15"/>
      <c r="H3366" s="15" t="s">
        <v>8538</v>
      </c>
      <c r="I3366" s="15" t="s">
        <v>9008</v>
      </c>
      <c r="J3366" s="2" t="s">
        <v>8540</v>
      </c>
      <c r="K3366" s="6"/>
      <c r="L3366" s="6"/>
      <c r="M3366" s="6"/>
      <c r="N3366" s="11"/>
    </row>
    <row r="3367" spans="1:14" ht="80.099999999999994" hidden="1" customHeight="1">
      <c r="A3367" s="4" t="s">
        <v>9005</v>
      </c>
      <c r="B3367" s="15" t="s">
        <v>9006</v>
      </c>
      <c r="C3367" s="15" t="s">
        <v>9010</v>
      </c>
      <c r="D3367" s="15" t="s">
        <v>16</v>
      </c>
      <c r="E3367" s="15"/>
      <c r="F3367" s="15"/>
      <c r="G3367" s="15"/>
      <c r="H3367" s="15" t="s">
        <v>8538</v>
      </c>
      <c r="I3367" s="5" t="s">
        <v>9011</v>
      </c>
      <c r="J3367" s="2" t="s">
        <v>8540</v>
      </c>
      <c r="K3367" s="6"/>
      <c r="L3367" s="6"/>
      <c r="M3367" s="6"/>
      <c r="N3367" s="11"/>
    </row>
    <row r="3368" spans="1:14" ht="80.099999999999994" hidden="1" customHeight="1">
      <c r="A3368" s="4" t="s">
        <v>9005</v>
      </c>
      <c r="B3368" s="15" t="s">
        <v>9006</v>
      </c>
      <c r="C3368" s="15" t="s">
        <v>9012</v>
      </c>
      <c r="D3368" s="15" t="s">
        <v>16</v>
      </c>
      <c r="E3368" s="15"/>
      <c r="F3368" s="15"/>
      <c r="G3368" s="15"/>
      <c r="H3368" s="15" t="s">
        <v>8538</v>
      </c>
      <c r="I3368" s="5" t="s">
        <v>9011</v>
      </c>
      <c r="J3368" s="2" t="s">
        <v>8540</v>
      </c>
      <c r="K3368" s="6"/>
      <c r="L3368" s="6"/>
      <c r="M3368" s="6"/>
      <c r="N3368" s="11"/>
    </row>
    <row r="3369" spans="1:14" ht="80.099999999999994" hidden="1" customHeight="1">
      <c r="A3369" s="4" t="s">
        <v>9005</v>
      </c>
      <c r="B3369" s="15" t="s">
        <v>9006</v>
      </c>
      <c r="C3369" s="15" t="s">
        <v>9013</v>
      </c>
      <c r="D3369" s="15" t="s">
        <v>16</v>
      </c>
      <c r="E3369" s="15"/>
      <c r="F3369" s="15"/>
      <c r="G3369" s="15"/>
      <c r="H3369" s="15" t="s">
        <v>8538</v>
      </c>
      <c r="I3369" s="5" t="s">
        <v>9011</v>
      </c>
      <c r="J3369" s="2" t="s">
        <v>8540</v>
      </c>
      <c r="K3369" s="6"/>
      <c r="L3369" s="6"/>
      <c r="M3369" s="6"/>
      <c r="N3369" s="11"/>
    </row>
    <row r="3370" spans="1:14" ht="80.099999999999994" hidden="1" customHeight="1">
      <c r="A3370" s="4" t="s">
        <v>9005</v>
      </c>
      <c r="B3370" s="15" t="s">
        <v>9006</v>
      </c>
      <c r="C3370" s="15" t="s">
        <v>9014</v>
      </c>
      <c r="D3370" s="15" t="s">
        <v>16</v>
      </c>
      <c r="E3370" s="15"/>
      <c r="F3370" s="15"/>
      <c r="G3370" s="15"/>
      <c r="H3370" s="15" t="s">
        <v>8538</v>
      </c>
      <c r="I3370" s="5" t="s">
        <v>9011</v>
      </c>
      <c r="J3370" s="2" t="s">
        <v>8540</v>
      </c>
      <c r="K3370" s="6"/>
      <c r="L3370" s="6"/>
      <c r="M3370" s="6"/>
      <c r="N3370" s="11"/>
    </row>
    <row r="3371" spans="1:14" ht="80.099999999999994" hidden="1" customHeight="1">
      <c r="A3371" s="4" t="s">
        <v>9005</v>
      </c>
      <c r="B3371" s="15" t="s">
        <v>9006</v>
      </c>
      <c r="C3371" s="15" t="s">
        <v>9015</v>
      </c>
      <c r="D3371" s="15" t="s">
        <v>16</v>
      </c>
      <c r="E3371" s="15"/>
      <c r="F3371" s="15"/>
      <c r="G3371" s="15"/>
      <c r="H3371" s="15" t="s">
        <v>8538</v>
      </c>
      <c r="I3371" s="5" t="s">
        <v>9011</v>
      </c>
      <c r="J3371" s="2" t="s">
        <v>8540</v>
      </c>
      <c r="K3371" s="6"/>
      <c r="L3371" s="6"/>
      <c r="M3371" s="6"/>
      <c r="N3371" s="11"/>
    </row>
    <row r="3372" spans="1:14" ht="80.099999999999994" hidden="1" customHeight="1">
      <c r="A3372" s="4" t="s">
        <v>9005</v>
      </c>
      <c r="B3372" s="15" t="s">
        <v>9006</v>
      </c>
      <c r="C3372" s="15" t="s">
        <v>9016</v>
      </c>
      <c r="D3372" s="15" t="s">
        <v>16</v>
      </c>
      <c r="E3372" s="15"/>
      <c r="F3372" s="15"/>
      <c r="G3372" s="15"/>
      <c r="H3372" s="15" t="s">
        <v>8538</v>
      </c>
      <c r="I3372" s="5" t="s">
        <v>9011</v>
      </c>
      <c r="J3372" s="2" t="s">
        <v>8540</v>
      </c>
      <c r="K3372" s="6"/>
      <c r="L3372" s="6"/>
      <c r="M3372" s="6"/>
      <c r="N3372" s="11"/>
    </row>
    <row r="3373" spans="1:14" ht="80.099999999999994" hidden="1" customHeight="1">
      <c r="A3373" s="4" t="s">
        <v>9005</v>
      </c>
      <c r="B3373" s="15" t="s">
        <v>9006</v>
      </c>
      <c r="C3373" s="15" t="s">
        <v>9017</v>
      </c>
      <c r="D3373" s="15" t="s">
        <v>16</v>
      </c>
      <c r="E3373" s="15"/>
      <c r="F3373" s="15"/>
      <c r="G3373" s="15"/>
      <c r="H3373" s="15" t="s">
        <v>8538</v>
      </c>
      <c r="I3373" s="5" t="s">
        <v>9011</v>
      </c>
      <c r="J3373" s="2" t="s">
        <v>8540</v>
      </c>
      <c r="K3373" s="6"/>
      <c r="L3373" s="6"/>
      <c r="M3373" s="6"/>
      <c r="N3373" s="11"/>
    </row>
    <row r="3374" spans="1:14" ht="80.099999999999994" hidden="1" customHeight="1">
      <c r="A3374" s="4" t="s">
        <v>9018</v>
      </c>
      <c r="B3374" s="15" t="s">
        <v>9019</v>
      </c>
      <c r="C3374" s="15" t="s">
        <v>9020</v>
      </c>
      <c r="D3374" s="15" t="s">
        <v>16</v>
      </c>
      <c r="E3374" s="15"/>
      <c r="F3374" s="15"/>
      <c r="G3374" s="15"/>
      <c r="H3374" s="15" t="s">
        <v>8538</v>
      </c>
      <c r="I3374" s="5" t="s">
        <v>9021</v>
      </c>
      <c r="J3374" s="2" t="s">
        <v>8540</v>
      </c>
      <c r="K3374" s="6"/>
      <c r="L3374" s="6"/>
      <c r="M3374" s="6"/>
      <c r="N3374" s="11"/>
    </row>
    <row r="3375" spans="1:14" ht="80.099999999999994" hidden="1" customHeight="1">
      <c r="A3375" s="4" t="s">
        <v>9018</v>
      </c>
      <c r="B3375" s="15" t="s">
        <v>9019</v>
      </c>
      <c r="C3375" s="15" t="s">
        <v>9022</v>
      </c>
      <c r="D3375" s="15" t="s">
        <v>16</v>
      </c>
      <c r="E3375" s="15"/>
      <c r="F3375" s="15"/>
      <c r="G3375" s="15"/>
      <c r="H3375" s="15" t="s">
        <v>8538</v>
      </c>
      <c r="I3375" s="15" t="s">
        <v>9023</v>
      </c>
      <c r="J3375" s="2" t="s">
        <v>8540</v>
      </c>
      <c r="K3375" s="6"/>
      <c r="L3375" s="6"/>
      <c r="M3375" s="6"/>
      <c r="N3375" s="11"/>
    </row>
    <row r="3376" spans="1:14" ht="80.099999999999994" hidden="1" customHeight="1">
      <c r="A3376" s="4" t="s">
        <v>9018</v>
      </c>
      <c r="B3376" s="15" t="s">
        <v>9019</v>
      </c>
      <c r="C3376" s="15" t="s">
        <v>9024</v>
      </c>
      <c r="D3376" s="15" t="s">
        <v>16</v>
      </c>
      <c r="E3376" s="15"/>
      <c r="F3376" s="15"/>
      <c r="G3376" s="15"/>
      <c r="H3376" s="15" t="s">
        <v>8538</v>
      </c>
      <c r="I3376" s="5" t="s">
        <v>9025</v>
      </c>
      <c r="J3376" s="2" t="s">
        <v>8540</v>
      </c>
      <c r="K3376" s="6"/>
      <c r="L3376" s="6"/>
      <c r="M3376" s="6"/>
      <c r="N3376" s="11"/>
    </row>
    <row r="3377" spans="1:14" ht="80.099999999999994" hidden="1" customHeight="1">
      <c r="A3377" s="4" t="s">
        <v>9018</v>
      </c>
      <c r="B3377" s="15" t="s">
        <v>9019</v>
      </c>
      <c r="C3377" s="15" t="s">
        <v>9026</v>
      </c>
      <c r="D3377" s="15" t="s">
        <v>16</v>
      </c>
      <c r="E3377" s="15"/>
      <c r="F3377" s="15"/>
      <c r="G3377" s="15"/>
      <c r="H3377" s="15" t="s">
        <v>8538</v>
      </c>
      <c r="I3377" s="5" t="s">
        <v>9025</v>
      </c>
      <c r="J3377" s="2" t="s">
        <v>8540</v>
      </c>
      <c r="K3377" s="6"/>
      <c r="L3377" s="6"/>
      <c r="M3377" s="6"/>
      <c r="N3377" s="11"/>
    </row>
    <row r="3378" spans="1:14" ht="80.099999999999994" hidden="1" customHeight="1">
      <c r="A3378" s="4" t="s">
        <v>9018</v>
      </c>
      <c r="B3378" s="15" t="s">
        <v>9019</v>
      </c>
      <c r="C3378" s="15" t="s">
        <v>9027</v>
      </c>
      <c r="D3378" s="15" t="s">
        <v>16</v>
      </c>
      <c r="E3378" s="15"/>
      <c r="F3378" s="15"/>
      <c r="G3378" s="15"/>
      <c r="H3378" s="15" t="s">
        <v>8538</v>
      </c>
      <c r="I3378" s="5" t="s">
        <v>9025</v>
      </c>
      <c r="J3378" s="2" t="s">
        <v>8540</v>
      </c>
      <c r="K3378" s="6"/>
      <c r="L3378" s="6"/>
      <c r="M3378" s="6"/>
      <c r="N3378" s="11"/>
    </row>
    <row r="3379" spans="1:14" ht="80.099999999999994" hidden="1" customHeight="1">
      <c r="A3379" s="4" t="s">
        <v>9018</v>
      </c>
      <c r="B3379" s="15" t="s">
        <v>9019</v>
      </c>
      <c r="C3379" s="15" t="s">
        <v>9028</v>
      </c>
      <c r="D3379" s="15" t="s">
        <v>16</v>
      </c>
      <c r="E3379" s="15"/>
      <c r="F3379" s="15"/>
      <c r="G3379" s="15"/>
      <c r="H3379" s="15" t="s">
        <v>8538</v>
      </c>
      <c r="I3379" s="5" t="s">
        <v>9025</v>
      </c>
      <c r="J3379" s="2" t="s">
        <v>8540</v>
      </c>
      <c r="K3379" s="6"/>
      <c r="L3379" s="6"/>
      <c r="M3379" s="6"/>
      <c r="N3379" s="11"/>
    </row>
    <row r="3380" spans="1:14" ht="80.099999999999994" hidden="1" customHeight="1">
      <c r="A3380" s="4" t="s">
        <v>9018</v>
      </c>
      <c r="B3380" s="15" t="s">
        <v>9019</v>
      </c>
      <c r="C3380" s="15" t="s">
        <v>9029</v>
      </c>
      <c r="D3380" s="15" t="s">
        <v>16</v>
      </c>
      <c r="E3380" s="15"/>
      <c r="F3380" s="15"/>
      <c r="G3380" s="15"/>
      <c r="H3380" s="15" t="s">
        <v>8538</v>
      </c>
      <c r="I3380" s="5" t="s">
        <v>9025</v>
      </c>
      <c r="J3380" s="2" t="s">
        <v>8540</v>
      </c>
      <c r="K3380" s="6"/>
      <c r="L3380" s="6"/>
      <c r="M3380" s="6"/>
      <c r="N3380" s="11"/>
    </row>
    <row r="3381" spans="1:14" ht="80.099999999999994" hidden="1" customHeight="1">
      <c r="A3381" s="4" t="s">
        <v>9018</v>
      </c>
      <c r="B3381" s="15" t="s">
        <v>9019</v>
      </c>
      <c r="C3381" s="15" t="s">
        <v>9030</v>
      </c>
      <c r="D3381" s="15" t="s">
        <v>16</v>
      </c>
      <c r="E3381" s="15"/>
      <c r="F3381" s="15"/>
      <c r="G3381" s="15"/>
      <c r="H3381" s="15" t="s">
        <v>8538</v>
      </c>
      <c r="I3381" s="5" t="s">
        <v>9025</v>
      </c>
      <c r="J3381" s="2" t="s">
        <v>8540</v>
      </c>
      <c r="K3381" s="6"/>
      <c r="L3381" s="6"/>
      <c r="M3381" s="6"/>
      <c r="N3381" s="11"/>
    </row>
    <row r="3382" spans="1:14" ht="80.099999999999994" hidden="1" customHeight="1">
      <c r="A3382" s="4" t="s">
        <v>9018</v>
      </c>
      <c r="B3382" s="15" t="s">
        <v>9019</v>
      </c>
      <c r="C3382" s="15" t="s">
        <v>9031</v>
      </c>
      <c r="D3382" s="15" t="s">
        <v>16</v>
      </c>
      <c r="E3382" s="15"/>
      <c r="F3382" s="15"/>
      <c r="G3382" s="15"/>
      <c r="H3382" s="15" t="s">
        <v>8538</v>
      </c>
      <c r="I3382" s="5" t="s">
        <v>9025</v>
      </c>
      <c r="J3382" s="2" t="s">
        <v>8540</v>
      </c>
      <c r="K3382" s="6"/>
      <c r="L3382" s="6"/>
      <c r="M3382" s="6"/>
      <c r="N3382" s="11"/>
    </row>
    <row r="3383" spans="1:14" ht="80.099999999999994" hidden="1" customHeight="1">
      <c r="A3383" s="4" t="s">
        <v>9032</v>
      </c>
      <c r="B3383" s="15" t="s">
        <v>9033</v>
      </c>
      <c r="C3383" s="15"/>
      <c r="D3383" s="15" t="s">
        <v>16</v>
      </c>
      <c r="E3383" s="15"/>
      <c r="F3383" s="15"/>
      <c r="G3383" s="15"/>
      <c r="H3383" s="15" t="s">
        <v>8538</v>
      </c>
      <c r="I3383" s="15" t="s">
        <v>9034</v>
      </c>
      <c r="J3383" s="2" t="s">
        <v>8540</v>
      </c>
      <c r="K3383" s="6"/>
      <c r="L3383" s="6"/>
      <c r="M3383" s="6"/>
      <c r="N3383" s="11"/>
    </row>
    <row r="3384" spans="1:14" ht="80.099999999999994" hidden="1" customHeight="1">
      <c r="A3384" s="4" t="s">
        <v>9035</v>
      </c>
      <c r="B3384" s="15" t="s">
        <v>9036</v>
      </c>
      <c r="C3384" s="15"/>
      <c r="D3384" s="15" t="s">
        <v>16</v>
      </c>
      <c r="E3384" s="15"/>
      <c r="F3384" s="15"/>
      <c r="G3384" s="15"/>
      <c r="H3384" s="15" t="s">
        <v>8538</v>
      </c>
      <c r="I3384" s="15" t="s">
        <v>9037</v>
      </c>
      <c r="J3384" s="2" t="s">
        <v>8540</v>
      </c>
      <c r="K3384" s="6"/>
      <c r="L3384" s="6"/>
      <c r="M3384" s="6"/>
      <c r="N3384" s="11"/>
    </row>
    <row r="3385" spans="1:14" ht="80.099999999999994" hidden="1" customHeight="1">
      <c r="A3385" s="4" t="s">
        <v>9038</v>
      </c>
      <c r="B3385" s="15" t="s">
        <v>9039</v>
      </c>
      <c r="C3385" s="15" t="s">
        <v>9040</v>
      </c>
      <c r="D3385" s="15" t="s">
        <v>16</v>
      </c>
      <c r="E3385" s="15"/>
      <c r="F3385" s="15"/>
      <c r="G3385" s="15"/>
      <c r="H3385" s="15" t="s">
        <v>8538</v>
      </c>
      <c r="I3385" s="15" t="s">
        <v>9041</v>
      </c>
      <c r="J3385" s="2" t="s">
        <v>8540</v>
      </c>
      <c r="K3385" s="6"/>
      <c r="L3385" s="6"/>
      <c r="M3385" s="6"/>
      <c r="N3385" s="11"/>
    </row>
    <row r="3386" spans="1:14" ht="80.099999999999994" hidden="1" customHeight="1">
      <c r="A3386" s="4" t="s">
        <v>9038</v>
      </c>
      <c r="B3386" s="15" t="s">
        <v>9039</v>
      </c>
      <c r="C3386" s="15" t="s">
        <v>9042</v>
      </c>
      <c r="D3386" s="15" t="s">
        <v>16</v>
      </c>
      <c r="E3386" s="15"/>
      <c r="F3386" s="15"/>
      <c r="G3386" s="15"/>
      <c r="H3386" s="15" t="s">
        <v>8538</v>
      </c>
      <c r="I3386" s="15" t="s">
        <v>9041</v>
      </c>
      <c r="J3386" s="2" t="s">
        <v>8540</v>
      </c>
      <c r="K3386" s="6"/>
      <c r="L3386" s="6"/>
      <c r="M3386" s="6"/>
      <c r="N3386" s="11"/>
    </row>
    <row r="3387" spans="1:14" ht="80.099999999999994" hidden="1" customHeight="1">
      <c r="A3387" s="4" t="s">
        <v>9043</v>
      </c>
      <c r="B3387" s="15" t="s">
        <v>9044</v>
      </c>
      <c r="C3387" s="15" t="s">
        <v>9045</v>
      </c>
      <c r="D3387" s="15" t="s">
        <v>16</v>
      </c>
      <c r="E3387" s="15"/>
      <c r="F3387" s="15"/>
      <c r="G3387" s="15"/>
      <c r="H3387" s="15" t="s">
        <v>8538</v>
      </c>
      <c r="I3387" s="15" t="s">
        <v>9046</v>
      </c>
      <c r="J3387" s="2" t="s">
        <v>8540</v>
      </c>
      <c r="K3387" s="6"/>
      <c r="L3387" s="6"/>
      <c r="M3387" s="6"/>
      <c r="N3387" s="11"/>
    </row>
    <row r="3388" spans="1:14" ht="80.099999999999994" hidden="1" customHeight="1">
      <c r="A3388" s="4" t="s">
        <v>9043</v>
      </c>
      <c r="B3388" s="15" t="s">
        <v>9044</v>
      </c>
      <c r="C3388" s="15" t="s">
        <v>9047</v>
      </c>
      <c r="D3388" s="15" t="s">
        <v>16</v>
      </c>
      <c r="E3388" s="15"/>
      <c r="F3388" s="15"/>
      <c r="G3388" s="15"/>
      <c r="H3388" s="15" t="s">
        <v>8538</v>
      </c>
      <c r="I3388" s="15" t="s">
        <v>9046</v>
      </c>
      <c r="J3388" s="2" t="s">
        <v>8540</v>
      </c>
      <c r="K3388" s="6"/>
      <c r="L3388" s="6"/>
      <c r="M3388" s="6"/>
      <c r="N3388" s="11"/>
    </row>
    <row r="3389" spans="1:14" ht="80.099999999999994" hidden="1" customHeight="1">
      <c r="A3389" s="4" t="s">
        <v>9048</v>
      </c>
      <c r="B3389" s="15" t="s">
        <v>9049</v>
      </c>
      <c r="C3389" s="15" t="s">
        <v>9050</v>
      </c>
      <c r="D3389" s="15" t="s">
        <v>16</v>
      </c>
      <c r="E3389" s="15"/>
      <c r="F3389" s="15"/>
      <c r="G3389" s="15"/>
      <c r="H3389" s="15" t="s">
        <v>8538</v>
      </c>
      <c r="I3389" s="15" t="s">
        <v>9051</v>
      </c>
      <c r="J3389" s="2" t="s">
        <v>8540</v>
      </c>
      <c r="K3389" s="6"/>
      <c r="L3389" s="6"/>
      <c r="M3389" s="6"/>
      <c r="N3389" s="11"/>
    </row>
    <row r="3390" spans="1:14" ht="80.099999999999994" hidden="1" customHeight="1">
      <c r="A3390" s="4" t="s">
        <v>9052</v>
      </c>
      <c r="B3390" s="15" t="s">
        <v>9053</v>
      </c>
      <c r="C3390" s="15" t="s">
        <v>9054</v>
      </c>
      <c r="D3390" s="15" t="s">
        <v>16</v>
      </c>
      <c r="E3390" s="15"/>
      <c r="F3390" s="15"/>
      <c r="G3390" s="15"/>
      <c r="H3390" s="15" t="s">
        <v>8538</v>
      </c>
      <c r="I3390" s="5" t="s">
        <v>9055</v>
      </c>
      <c r="J3390" s="2" t="s">
        <v>8540</v>
      </c>
      <c r="K3390" s="6"/>
      <c r="L3390" s="6"/>
      <c r="M3390" s="6"/>
      <c r="N3390" s="11"/>
    </row>
    <row r="3391" spans="1:14" ht="80.099999999999994" hidden="1" customHeight="1">
      <c r="A3391" s="4" t="s">
        <v>9052</v>
      </c>
      <c r="B3391" s="15" t="s">
        <v>9053</v>
      </c>
      <c r="C3391" s="15" t="s">
        <v>9056</v>
      </c>
      <c r="D3391" s="15" t="s">
        <v>16</v>
      </c>
      <c r="E3391" s="15"/>
      <c r="F3391" s="15"/>
      <c r="G3391" s="15"/>
      <c r="H3391" s="15" t="s">
        <v>8538</v>
      </c>
      <c r="I3391" s="5" t="s">
        <v>9057</v>
      </c>
      <c r="J3391" s="2" t="s">
        <v>8540</v>
      </c>
      <c r="K3391" s="6"/>
      <c r="L3391" s="6"/>
      <c r="M3391" s="6"/>
      <c r="N3391" s="11"/>
    </row>
    <row r="3392" spans="1:14" ht="80.099999999999994" hidden="1" customHeight="1">
      <c r="A3392" s="4" t="s">
        <v>9058</v>
      </c>
      <c r="B3392" s="15" t="s">
        <v>9059</v>
      </c>
      <c r="C3392" s="15"/>
      <c r="D3392" s="15" t="s">
        <v>23</v>
      </c>
      <c r="E3392" s="15"/>
      <c r="F3392" s="15"/>
      <c r="G3392" s="15"/>
      <c r="H3392" s="15" t="s">
        <v>8538</v>
      </c>
      <c r="I3392" s="15" t="s">
        <v>9060</v>
      </c>
      <c r="J3392" s="2" t="s">
        <v>8540</v>
      </c>
      <c r="K3392" s="6"/>
      <c r="L3392" s="6"/>
      <c r="M3392" s="6"/>
      <c r="N3392" s="11"/>
    </row>
    <row r="3393" spans="1:14" ht="80.099999999999994" hidden="1" customHeight="1">
      <c r="A3393" s="4" t="s">
        <v>9061</v>
      </c>
      <c r="B3393" s="15" t="s">
        <v>9062</v>
      </c>
      <c r="C3393" s="15" t="s">
        <v>9063</v>
      </c>
      <c r="D3393" s="15" t="s">
        <v>23</v>
      </c>
      <c r="E3393" s="15"/>
      <c r="F3393" s="15"/>
      <c r="G3393" s="15"/>
      <c r="H3393" s="15" t="s">
        <v>8538</v>
      </c>
      <c r="I3393" s="15" t="s">
        <v>9064</v>
      </c>
      <c r="J3393" s="2" t="s">
        <v>8540</v>
      </c>
      <c r="K3393" s="6"/>
      <c r="L3393" s="6"/>
      <c r="M3393" s="6"/>
      <c r="N3393" s="11"/>
    </row>
    <row r="3394" spans="1:14" ht="80.099999999999994" hidden="1" customHeight="1">
      <c r="A3394" s="4" t="s">
        <v>9061</v>
      </c>
      <c r="B3394" s="15" t="s">
        <v>9062</v>
      </c>
      <c r="C3394" s="15" t="s">
        <v>9065</v>
      </c>
      <c r="D3394" s="15" t="s">
        <v>23</v>
      </c>
      <c r="E3394" s="15"/>
      <c r="F3394" s="15"/>
      <c r="G3394" s="15"/>
      <c r="H3394" s="15" t="s">
        <v>8538</v>
      </c>
      <c r="I3394" s="15" t="s">
        <v>9064</v>
      </c>
      <c r="J3394" s="2" t="s">
        <v>8540</v>
      </c>
      <c r="K3394" s="6"/>
      <c r="L3394" s="6"/>
      <c r="M3394" s="6"/>
      <c r="N3394" s="11"/>
    </row>
    <row r="3395" spans="1:14" ht="80.099999999999994" hidden="1" customHeight="1">
      <c r="A3395" s="4" t="s">
        <v>9061</v>
      </c>
      <c r="B3395" s="15" t="s">
        <v>9062</v>
      </c>
      <c r="C3395" s="15" t="s">
        <v>9066</v>
      </c>
      <c r="D3395" s="15" t="s">
        <v>23</v>
      </c>
      <c r="E3395" s="15"/>
      <c r="F3395" s="15"/>
      <c r="G3395" s="15"/>
      <c r="H3395" s="15" t="s">
        <v>8538</v>
      </c>
      <c r="I3395" s="15" t="s">
        <v>9064</v>
      </c>
      <c r="J3395" s="2" t="s">
        <v>8540</v>
      </c>
      <c r="K3395" s="6"/>
      <c r="L3395" s="6"/>
      <c r="M3395" s="6"/>
      <c r="N3395" s="11"/>
    </row>
    <row r="3396" spans="1:14" ht="80.099999999999994" hidden="1" customHeight="1">
      <c r="A3396" s="4" t="s">
        <v>9061</v>
      </c>
      <c r="B3396" s="15" t="s">
        <v>9062</v>
      </c>
      <c r="C3396" s="15" t="s">
        <v>9067</v>
      </c>
      <c r="D3396" s="15" t="s">
        <v>23</v>
      </c>
      <c r="E3396" s="15"/>
      <c r="F3396" s="15"/>
      <c r="G3396" s="15"/>
      <c r="H3396" s="15" t="s">
        <v>8538</v>
      </c>
      <c r="I3396" s="15" t="s">
        <v>9064</v>
      </c>
      <c r="J3396" s="2" t="s">
        <v>8540</v>
      </c>
      <c r="K3396" s="6"/>
      <c r="L3396" s="6"/>
      <c r="M3396" s="6"/>
      <c r="N3396" s="11"/>
    </row>
    <row r="3397" spans="1:14" ht="80.099999999999994" hidden="1" customHeight="1">
      <c r="A3397" s="4" t="s">
        <v>9061</v>
      </c>
      <c r="B3397" s="15" t="s">
        <v>9062</v>
      </c>
      <c r="C3397" s="15" t="s">
        <v>9068</v>
      </c>
      <c r="D3397" s="15" t="s">
        <v>23</v>
      </c>
      <c r="E3397" s="15"/>
      <c r="F3397" s="15"/>
      <c r="G3397" s="15"/>
      <c r="H3397" s="15" t="s">
        <v>8538</v>
      </c>
      <c r="I3397" s="15" t="s">
        <v>9064</v>
      </c>
      <c r="J3397" s="2" t="s">
        <v>8540</v>
      </c>
      <c r="K3397" s="6"/>
      <c r="L3397" s="6"/>
      <c r="M3397" s="6"/>
      <c r="N3397" s="11"/>
    </row>
    <row r="3398" spans="1:14" ht="80.099999999999994" hidden="1" customHeight="1">
      <c r="A3398" s="4" t="s">
        <v>9061</v>
      </c>
      <c r="B3398" s="15" t="s">
        <v>9062</v>
      </c>
      <c r="C3398" s="15" t="s">
        <v>9069</v>
      </c>
      <c r="D3398" s="15" t="s">
        <v>23</v>
      </c>
      <c r="E3398" s="15"/>
      <c r="F3398" s="15"/>
      <c r="G3398" s="15"/>
      <c r="H3398" s="15" t="s">
        <v>8538</v>
      </c>
      <c r="I3398" s="15" t="s">
        <v>9064</v>
      </c>
      <c r="J3398" s="2" t="s">
        <v>8540</v>
      </c>
      <c r="K3398" s="6"/>
      <c r="L3398" s="6"/>
      <c r="M3398" s="6"/>
      <c r="N3398" s="11"/>
    </row>
    <row r="3399" spans="1:14" ht="80.099999999999994" hidden="1" customHeight="1">
      <c r="A3399" s="4" t="s">
        <v>9070</v>
      </c>
      <c r="B3399" s="15" t="s">
        <v>9071</v>
      </c>
      <c r="C3399" s="15"/>
      <c r="D3399" s="15" t="s">
        <v>23</v>
      </c>
      <c r="E3399" s="15"/>
      <c r="F3399" s="15"/>
      <c r="G3399" s="15"/>
      <c r="H3399" s="15" t="s">
        <v>8538</v>
      </c>
      <c r="I3399" s="15" t="s">
        <v>9072</v>
      </c>
      <c r="J3399" s="2" t="s">
        <v>8540</v>
      </c>
      <c r="K3399" s="6"/>
      <c r="L3399" s="6"/>
      <c r="M3399" s="6"/>
      <c r="N3399" s="11"/>
    </row>
    <row r="3400" spans="1:14" ht="80.099999999999994" hidden="1" customHeight="1">
      <c r="A3400" s="4" t="s">
        <v>9073</v>
      </c>
      <c r="B3400" s="15" t="s">
        <v>9074</v>
      </c>
      <c r="C3400" s="15"/>
      <c r="D3400" s="15" t="s">
        <v>23</v>
      </c>
      <c r="E3400" s="15"/>
      <c r="F3400" s="15"/>
      <c r="G3400" s="15"/>
      <c r="H3400" s="15" t="s">
        <v>8538</v>
      </c>
      <c r="I3400" s="15" t="s">
        <v>9075</v>
      </c>
      <c r="J3400" s="2" t="s">
        <v>8540</v>
      </c>
      <c r="K3400" s="6"/>
      <c r="L3400" s="6"/>
      <c r="M3400" s="6"/>
      <c r="N3400" s="11"/>
    </row>
    <row r="3401" spans="1:14" ht="80.099999999999994" hidden="1" customHeight="1">
      <c r="A3401" s="4" t="s">
        <v>9076</v>
      </c>
      <c r="B3401" s="15" t="s">
        <v>9077</v>
      </c>
      <c r="C3401" s="15"/>
      <c r="D3401" s="15" t="s">
        <v>224</v>
      </c>
      <c r="E3401" s="15"/>
      <c r="F3401" s="15"/>
      <c r="G3401" s="15"/>
      <c r="H3401" s="15" t="s">
        <v>8538</v>
      </c>
      <c r="I3401" s="80" t="s">
        <v>9078</v>
      </c>
      <c r="J3401" s="2" t="s">
        <v>8540</v>
      </c>
      <c r="K3401" s="6"/>
      <c r="L3401" s="6"/>
      <c r="M3401" s="6"/>
      <c r="N3401" s="11"/>
    </row>
    <row r="3402" spans="1:14" ht="80.099999999999994" hidden="1" customHeight="1">
      <c r="A3402" s="4" t="s">
        <v>9079</v>
      </c>
      <c r="B3402" s="15" t="s">
        <v>9080</v>
      </c>
      <c r="C3402" s="15" t="s">
        <v>9081</v>
      </c>
      <c r="D3402" s="15" t="s">
        <v>224</v>
      </c>
      <c r="E3402" s="15"/>
      <c r="F3402" s="15"/>
      <c r="G3402" s="15"/>
      <c r="H3402" s="15" t="s">
        <v>8538</v>
      </c>
      <c r="I3402" s="15" t="s">
        <v>9082</v>
      </c>
      <c r="J3402" s="2" t="s">
        <v>8540</v>
      </c>
      <c r="K3402" s="6"/>
      <c r="L3402" s="6"/>
      <c r="M3402" s="6"/>
      <c r="N3402" s="11"/>
    </row>
    <row r="3403" spans="1:14" ht="80.099999999999994" hidden="1" customHeight="1">
      <c r="A3403" s="4" t="s">
        <v>9083</v>
      </c>
      <c r="B3403" s="15" t="s">
        <v>9084</v>
      </c>
      <c r="C3403" s="15" t="s">
        <v>9085</v>
      </c>
      <c r="D3403" s="15" t="s">
        <v>224</v>
      </c>
      <c r="E3403" s="15"/>
      <c r="F3403" s="15"/>
      <c r="G3403" s="15"/>
      <c r="H3403" s="15" t="s">
        <v>8538</v>
      </c>
      <c r="I3403" s="15" t="s">
        <v>9082</v>
      </c>
      <c r="J3403" s="2" t="s">
        <v>8540</v>
      </c>
      <c r="K3403" s="6"/>
      <c r="L3403" s="6"/>
      <c r="M3403" s="6"/>
      <c r="N3403" s="11"/>
    </row>
    <row r="3404" spans="1:14" ht="80.099999999999994" hidden="1" customHeight="1">
      <c r="A3404" s="4" t="s">
        <v>9086</v>
      </c>
      <c r="B3404" s="15" t="s">
        <v>9087</v>
      </c>
      <c r="C3404" s="15" t="s">
        <v>9088</v>
      </c>
      <c r="D3404" s="15" t="s">
        <v>224</v>
      </c>
      <c r="E3404" s="15"/>
      <c r="F3404" s="15"/>
      <c r="G3404" s="15"/>
      <c r="H3404" s="15" t="s">
        <v>8538</v>
      </c>
      <c r="I3404" s="44" t="s">
        <v>9089</v>
      </c>
      <c r="J3404" s="2" t="s">
        <v>8540</v>
      </c>
      <c r="K3404" s="6"/>
      <c r="L3404" s="6"/>
      <c r="M3404" s="6"/>
      <c r="N3404" s="11"/>
    </row>
    <row r="3405" spans="1:14" ht="80.099999999999994" hidden="1" customHeight="1">
      <c r="A3405" s="4" t="s">
        <v>9086</v>
      </c>
      <c r="B3405" s="15" t="s">
        <v>9087</v>
      </c>
      <c r="C3405" s="15" t="s">
        <v>9090</v>
      </c>
      <c r="D3405" s="15" t="s">
        <v>224</v>
      </c>
      <c r="E3405" s="15"/>
      <c r="F3405" s="15"/>
      <c r="G3405" s="15"/>
      <c r="H3405" s="15" t="s">
        <v>8538</v>
      </c>
      <c r="I3405" s="44" t="s">
        <v>9091</v>
      </c>
      <c r="J3405" s="2" t="s">
        <v>8540</v>
      </c>
      <c r="K3405" s="6"/>
      <c r="L3405" s="6"/>
      <c r="M3405" s="6"/>
      <c r="N3405" s="11"/>
    </row>
    <row r="3406" spans="1:14" ht="80.099999999999994" hidden="1" customHeight="1">
      <c r="A3406" s="4" t="s">
        <v>9092</v>
      </c>
      <c r="B3406" s="15" t="s">
        <v>9093</v>
      </c>
      <c r="C3406" s="15" t="s">
        <v>9094</v>
      </c>
      <c r="D3406" s="15" t="s">
        <v>16</v>
      </c>
      <c r="E3406" s="15"/>
      <c r="F3406" s="15"/>
      <c r="G3406" s="15"/>
      <c r="H3406" s="15" t="s">
        <v>8538</v>
      </c>
      <c r="I3406" s="15" t="s">
        <v>9095</v>
      </c>
      <c r="J3406" s="2" t="s">
        <v>8540</v>
      </c>
      <c r="K3406" s="6"/>
      <c r="L3406" s="6"/>
      <c r="M3406" s="6"/>
      <c r="N3406" s="11"/>
    </row>
    <row r="3407" spans="1:14" ht="80.099999999999994" hidden="1" customHeight="1">
      <c r="A3407" s="4" t="s">
        <v>9092</v>
      </c>
      <c r="B3407" s="15" t="s">
        <v>9093</v>
      </c>
      <c r="C3407" s="15" t="s">
        <v>9096</v>
      </c>
      <c r="D3407" s="15" t="s">
        <v>16</v>
      </c>
      <c r="E3407" s="15"/>
      <c r="F3407" s="15"/>
      <c r="G3407" s="15"/>
      <c r="H3407" s="15" t="s">
        <v>8538</v>
      </c>
      <c r="I3407" s="15" t="s">
        <v>9095</v>
      </c>
      <c r="J3407" s="2" t="s">
        <v>8540</v>
      </c>
      <c r="K3407" s="6"/>
      <c r="L3407" s="6"/>
      <c r="M3407" s="6"/>
      <c r="N3407" s="11"/>
    </row>
    <row r="3408" spans="1:14" ht="80.099999999999994" hidden="1" customHeight="1">
      <c r="A3408" s="4" t="s">
        <v>9097</v>
      </c>
      <c r="B3408" s="15" t="s">
        <v>9098</v>
      </c>
      <c r="C3408" s="15" t="s">
        <v>9099</v>
      </c>
      <c r="D3408" s="15" t="s">
        <v>16</v>
      </c>
      <c r="E3408" s="15"/>
      <c r="F3408" s="15"/>
      <c r="G3408" s="15"/>
      <c r="H3408" s="15" t="s">
        <v>8538</v>
      </c>
      <c r="I3408" s="15" t="s">
        <v>9100</v>
      </c>
      <c r="J3408" s="2" t="s">
        <v>8540</v>
      </c>
      <c r="K3408" s="6"/>
      <c r="L3408" s="6"/>
      <c r="M3408" s="6"/>
      <c r="N3408" s="11"/>
    </row>
    <row r="3409" spans="1:14" ht="80.099999999999994" hidden="1" customHeight="1">
      <c r="A3409" s="4" t="s">
        <v>9097</v>
      </c>
      <c r="B3409" s="15" t="s">
        <v>9098</v>
      </c>
      <c r="C3409" s="15" t="s">
        <v>9101</v>
      </c>
      <c r="D3409" s="15" t="s">
        <v>16</v>
      </c>
      <c r="E3409" s="15"/>
      <c r="F3409" s="15"/>
      <c r="G3409" s="15"/>
      <c r="H3409" s="15" t="s">
        <v>8538</v>
      </c>
      <c r="I3409" s="15" t="s">
        <v>9102</v>
      </c>
      <c r="J3409" s="2" t="s">
        <v>8540</v>
      </c>
      <c r="K3409" s="6"/>
      <c r="L3409" s="6"/>
      <c r="M3409" s="6"/>
      <c r="N3409" s="11"/>
    </row>
    <row r="3410" spans="1:14" ht="80.099999999999994" hidden="1" customHeight="1">
      <c r="A3410" s="4" t="s">
        <v>9103</v>
      </c>
      <c r="B3410" s="15" t="s">
        <v>9104</v>
      </c>
      <c r="C3410" s="15" t="s">
        <v>9105</v>
      </c>
      <c r="D3410" s="15" t="s">
        <v>16</v>
      </c>
      <c r="E3410" s="15"/>
      <c r="F3410" s="15"/>
      <c r="G3410" s="15"/>
      <c r="H3410" s="15" t="s">
        <v>8538</v>
      </c>
      <c r="I3410" s="15" t="s">
        <v>9106</v>
      </c>
      <c r="J3410" s="2" t="s">
        <v>8540</v>
      </c>
      <c r="K3410" s="6"/>
      <c r="L3410" s="6"/>
      <c r="M3410" s="6"/>
      <c r="N3410" s="11"/>
    </row>
    <row r="3411" spans="1:14" ht="80.099999999999994" hidden="1" customHeight="1">
      <c r="A3411" s="4" t="s">
        <v>9103</v>
      </c>
      <c r="B3411" s="15" t="s">
        <v>9104</v>
      </c>
      <c r="C3411" s="15" t="s">
        <v>9107</v>
      </c>
      <c r="D3411" s="15" t="s">
        <v>16</v>
      </c>
      <c r="E3411" s="15"/>
      <c r="F3411" s="15"/>
      <c r="G3411" s="15"/>
      <c r="H3411" s="15" t="s">
        <v>8538</v>
      </c>
      <c r="I3411" s="15" t="s">
        <v>9106</v>
      </c>
      <c r="J3411" s="2" t="s">
        <v>8540</v>
      </c>
      <c r="K3411" s="6"/>
      <c r="L3411" s="6"/>
      <c r="M3411" s="6"/>
      <c r="N3411" s="11"/>
    </row>
    <row r="3412" spans="1:14" ht="80.099999999999994" hidden="1" customHeight="1">
      <c r="A3412" s="4" t="s">
        <v>9108</v>
      </c>
      <c r="B3412" s="15" t="s">
        <v>9050</v>
      </c>
      <c r="C3412" s="15"/>
      <c r="D3412" s="15" t="s">
        <v>16</v>
      </c>
      <c r="E3412" s="15"/>
      <c r="F3412" s="15"/>
      <c r="G3412" s="15"/>
      <c r="H3412" s="15" t="s">
        <v>8538</v>
      </c>
      <c r="I3412" s="15" t="s">
        <v>9109</v>
      </c>
      <c r="J3412" s="2" t="s">
        <v>8540</v>
      </c>
      <c r="K3412" s="6"/>
      <c r="L3412" s="6"/>
      <c r="M3412" s="6"/>
      <c r="N3412" s="11"/>
    </row>
    <row r="3413" spans="1:14" ht="80.099999999999994" hidden="1" customHeight="1">
      <c r="A3413" s="4" t="s">
        <v>9110</v>
      </c>
      <c r="B3413" s="15" t="s">
        <v>9111</v>
      </c>
      <c r="C3413" s="15" t="s">
        <v>9112</v>
      </c>
      <c r="D3413" s="15" t="s">
        <v>16</v>
      </c>
      <c r="E3413" s="15"/>
      <c r="F3413" s="15"/>
      <c r="G3413" s="15"/>
      <c r="H3413" s="15" t="s">
        <v>8538</v>
      </c>
      <c r="I3413" s="44" t="s">
        <v>9113</v>
      </c>
      <c r="J3413" s="2" t="s">
        <v>8540</v>
      </c>
      <c r="K3413" s="6"/>
      <c r="L3413" s="6"/>
      <c r="M3413" s="6"/>
      <c r="N3413" s="11"/>
    </row>
    <row r="3414" spans="1:14" ht="80.099999999999994" hidden="1" customHeight="1">
      <c r="A3414" s="4" t="s">
        <v>9114</v>
      </c>
      <c r="B3414" s="15" t="s">
        <v>9115</v>
      </c>
      <c r="C3414" s="15" t="s">
        <v>9115</v>
      </c>
      <c r="D3414" s="15" t="s">
        <v>16</v>
      </c>
      <c r="E3414" s="15"/>
      <c r="F3414" s="15"/>
      <c r="G3414" s="15"/>
      <c r="H3414" s="15" t="s">
        <v>8538</v>
      </c>
      <c r="I3414" s="44" t="s">
        <v>9116</v>
      </c>
      <c r="J3414" s="2" t="s">
        <v>8540</v>
      </c>
      <c r="K3414" s="6"/>
      <c r="L3414" s="6"/>
      <c r="M3414" s="6"/>
      <c r="N3414" s="11"/>
    </row>
    <row r="3415" spans="1:14" ht="80.099999999999994" hidden="1" customHeight="1">
      <c r="A3415" s="4" t="s">
        <v>9117</v>
      </c>
      <c r="B3415" s="15" t="s">
        <v>9118</v>
      </c>
      <c r="C3415" s="15" t="s">
        <v>9118</v>
      </c>
      <c r="D3415" s="15" t="s">
        <v>16</v>
      </c>
      <c r="E3415" s="15"/>
      <c r="F3415" s="15"/>
      <c r="G3415" s="15"/>
      <c r="H3415" s="15" t="s">
        <v>8538</v>
      </c>
      <c r="I3415" s="44" t="s">
        <v>9119</v>
      </c>
      <c r="J3415" s="2" t="s">
        <v>8540</v>
      </c>
      <c r="K3415" s="6"/>
      <c r="L3415" s="6"/>
      <c r="M3415" s="6"/>
      <c r="N3415" s="11"/>
    </row>
    <row r="3416" spans="1:14" ht="80.099999999999994" hidden="1" customHeight="1">
      <c r="A3416" s="4" t="s">
        <v>9120</v>
      </c>
      <c r="B3416" s="15" t="s">
        <v>9121</v>
      </c>
      <c r="C3416" s="15" t="s">
        <v>9122</v>
      </c>
      <c r="D3416" s="15" t="s">
        <v>16</v>
      </c>
      <c r="E3416" s="15"/>
      <c r="F3416" s="15"/>
      <c r="G3416" s="15"/>
      <c r="H3416" s="15" t="s">
        <v>8538</v>
      </c>
      <c r="I3416" s="44" t="s">
        <v>9123</v>
      </c>
      <c r="J3416" s="2" t="s">
        <v>8540</v>
      </c>
      <c r="K3416" s="6"/>
      <c r="L3416" s="6"/>
      <c r="M3416" s="6"/>
      <c r="N3416" s="11"/>
    </row>
    <row r="3417" spans="1:14" ht="80.099999999999994" hidden="1" customHeight="1">
      <c r="A3417" s="4" t="s">
        <v>9120</v>
      </c>
      <c r="B3417" s="15" t="s">
        <v>9121</v>
      </c>
      <c r="C3417" s="15" t="s">
        <v>9124</v>
      </c>
      <c r="D3417" s="15" t="s">
        <v>16</v>
      </c>
      <c r="E3417" s="15"/>
      <c r="F3417" s="15"/>
      <c r="G3417" s="15"/>
      <c r="H3417" s="15" t="s">
        <v>8538</v>
      </c>
      <c r="I3417" s="44" t="s">
        <v>9123</v>
      </c>
      <c r="J3417" s="2" t="s">
        <v>8540</v>
      </c>
      <c r="K3417" s="6"/>
      <c r="L3417" s="6"/>
      <c r="M3417" s="6"/>
      <c r="N3417" s="11"/>
    </row>
    <row r="3418" spans="1:14" ht="80.099999999999994" hidden="1" customHeight="1">
      <c r="A3418" s="4" t="s">
        <v>9120</v>
      </c>
      <c r="B3418" s="15" t="s">
        <v>9121</v>
      </c>
      <c r="C3418" s="15" t="s">
        <v>9125</v>
      </c>
      <c r="D3418" s="15" t="s">
        <v>16</v>
      </c>
      <c r="E3418" s="15"/>
      <c r="F3418" s="15"/>
      <c r="G3418" s="15"/>
      <c r="H3418" s="15" t="s">
        <v>8538</v>
      </c>
      <c r="I3418" s="44" t="s">
        <v>9123</v>
      </c>
      <c r="J3418" s="2" t="s">
        <v>8540</v>
      </c>
      <c r="K3418" s="6"/>
      <c r="L3418" s="6"/>
      <c r="M3418" s="6"/>
      <c r="N3418" s="11"/>
    </row>
    <row r="3419" spans="1:14" ht="80.099999999999994" hidden="1" customHeight="1">
      <c r="A3419" s="4" t="s">
        <v>9120</v>
      </c>
      <c r="B3419" s="15" t="s">
        <v>9121</v>
      </c>
      <c r="C3419" s="15" t="s">
        <v>9126</v>
      </c>
      <c r="D3419" s="15" t="s">
        <v>16</v>
      </c>
      <c r="E3419" s="15"/>
      <c r="F3419" s="15"/>
      <c r="G3419" s="15"/>
      <c r="H3419" s="15" t="s">
        <v>8538</v>
      </c>
      <c r="I3419" s="44" t="s">
        <v>9123</v>
      </c>
      <c r="J3419" s="2" t="s">
        <v>8540</v>
      </c>
      <c r="K3419" s="6"/>
      <c r="L3419" s="6"/>
      <c r="M3419" s="6"/>
      <c r="N3419" s="11"/>
    </row>
    <row r="3420" spans="1:14" ht="80.099999999999994" hidden="1" customHeight="1">
      <c r="A3420" s="4" t="s">
        <v>9127</v>
      </c>
      <c r="B3420" s="15" t="s">
        <v>9128</v>
      </c>
      <c r="C3420" s="15" t="s">
        <v>9129</v>
      </c>
      <c r="D3420" s="15" t="s">
        <v>16</v>
      </c>
      <c r="E3420" s="15"/>
      <c r="F3420" s="15"/>
      <c r="G3420" s="15"/>
      <c r="H3420" s="15" t="s">
        <v>8538</v>
      </c>
      <c r="I3420" s="44" t="s">
        <v>9130</v>
      </c>
      <c r="J3420" s="2" t="s">
        <v>8540</v>
      </c>
      <c r="K3420" s="6"/>
      <c r="L3420" s="6"/>
      <c r="M3420" s="6"/>
      <c r="N3420" s="11"/>
    </row>
    <row r="3421" spans="1:14" ht="80.099999999999994" hidden="1" customHeight="1">
      <c r="A3421" s="4" t="s">
        <v>9127</v>
      </c>
      <c r="B3421" s="15" t="s">
        <v>9128</v>
      </c>
      <c r="C3421" s="15" t="s">
        <v>9131</v>
      </c>
      <c r="D3421" s="15" t="s">
        <v>16</v>
      </c>
      <c r="E3421" s="15"/>
      <c r="F3421" s="15"/>
      <c r="G3421" s="15"/>
      <c r="H3421" s="15" t="s">
        <v>8538</v>
      </c>
      <c r="I3421" s="44" t="s">
        <v>9130</v>
      </c>
      <c r="J3421" s="2" t="s">
        <v>8540</v>
      </c>
      <c r="K3421" s="6"/>
      <c r="L3421" s="6"/>
      <c r="M3421" s="6"/>
      <c r="N3421" s="11"/>
    </row>
    <row r="3422" spans="1:14" ht="80.099999999999994" hidden="1" customHeight="1">
      <c r="A3422" s="4" t="s">
        <v>9127</v>
      </c>
      <c r="B3422" s="15" t="s">
        <v>9128</v>
      </c>
      <c r="C3422" s="15" t="s">
        <v>9132</v>
      </c>
      <c r="D3422" s="15" t="s">
        <v>16</v>
      </c>
      <c r="E3422" s="15"/>
      <c r="F3422" s="15"/>
      <c r="G3422" s="15"/>
      <c r="H3422" s="15" t="s">
        <v>8538</v>
      </c>
      <c r="I3422" s="44" t="s">
        <v>9130</v>
      </c>
      <c r="J3422" s="2" t="s">
        <v>8540</v>
      </c>
      <c r="K3422" s="6"/>
      <c r="L3422" s="6"/>
      <c r="M3422" s="6"/>
      <c r="N3422" s="11"/>
    </row>
    <row r="3423" spans="1:14" ht="80.099999999999994" hidden="1" customHeight="1">
      <c r="A3423" s="4" t="s">
        <v>9127</v>
      </c>
      <c r="B3423" s="15" t="s">
        <v>9128</v>
      </c>
      <c r="C3423" s="15" t="s">
        <v>9133</v>
      </c>
      <c r="D3423" s="15" t="s">
        <v>16</v>
      </c>
      <c r="E3423" s="15"/>
      <c r="F3423" s="15"/>
      <c r="G3423" s="15"/>
      <c r="H3423" s="15" t="s">
        <v>8538</v>
      </c>
      <c r="I3423" s="44" t="s">
        <v>9130</v>
      </c>
      <c r="J3423" s="2" t="s">
        <v>8540</v>
      </c>
      <c r="K3423" s="6"/>
      <c r="L3423" s="6"/>
      <c r="M3423" s="6"/>
      <c r="N3423" s="11"/>
    </row>
    <row r="3424" spans="1:14" ht="80.099999999999994" hidden="1" customHeight="1">
      <c r="A3424" s="4" t="s">
        <v>9127</v>
      </c>
      <c r="B3424" s="15" t="s">
        <v>9128</v>
      </c>
      <c r="C3424" s="15" t="s">
        <v>9134</v>
      </c>
      <c r="D3424" s="15" t="s">
        <v>16</v>
      </c>
      <c r="E3424" s="15"/>
      <c r="F3424" s="15"/>
      <c r="G3424" s="15"/>
      <c r="H3424" s="15" t="s">
        <v>8538</v>
      </c>
      <c r="I3424" s="44" t="s">
        <v>9130</v>
      </c>
      <c r="J3424" s="2" t="s">
        <v>8540</v>
      </c>
      <c r="K3424" s="6"/>
      <c r="L3424" s="6"/>
      <c r="M3424" s="6"/>
      <c r="N3424" s="11"/>
    </row>
    <row r="3425" spans="1:14" ht="80.099999999999994" hidden="1" customHeight="1">
      <c r="A3425" s="4" t="s">
        <v>9135</v>
      </c>
      <c r="B3425" s="15" t="s">
        <v>9136</v>
      </c>
      <c r="C3425" s="15" t="s">
        <v>9136</v>
      </c>
      <c r="D3425" s="15" t="s">
        <v>16</v>
      </c>
      <c r="E3425" s="15"/>
      <c r="F3425" s="15"/>
      <c r="G3425" s="15"/>
      <c r="H3425" s="15" t="s">
        <v>8538</v>
      </c>
      <c r="I3425" s="44" t="s">
        <v>9137</v>
      </c>
      <c r="J3425" s="2" t="s">
        <v>8540</v>
      </c>
      <c r="K3425" s="6"/>
      <c r="L3425" s="6"/>
      <c r="M3425" s="6"/>
      <c r="N3425" s="11"/>
    </row>
    <row r="3426" spans="1:14" ht="80.099999999999994" hidden="1" customHeight="1">
      <c r="A3426" s="4" t="s">
        <v>9138</v>
      </c>
      <c r="B3426" s="15" t="s">
        <v>9139</v>
      </c>
      <c r="C3426" s="15" t="s">
        <v>9139</v>
      </c>
      <c r="D3426" s="15" t="s">
        <v>16</v>
      </c>
      <c r="E3426" s="15"/>
      <c r="F3426" s="15"/>
      <c r="G3426" s="15"/>
      <c r="H3426" s="15" t="s">
        <v>8538</v>
      </c>
      <c r="I3426" s="44" t="s">
        <v>9140</v>
      </c>
      <c r="J3426" s="2" t="s">
        <v>8540</v>
      </c>
      <c r="K3426" s="6"/>
      <c r="L3426" s="6"/>
      <c r="M3426" s="6"/>
      <c r="N3426" s="11"/>
    </row>
    <row r="3427" spans="1:14" ht="80.099999999999994" hidden="1" customHeight="1">
      <c r="A3427" s="4" t="s">
        <v>9141</v>
      </c>
      <c r="B3427" s="15" t="s">
        <v>9142</v>
      </c>
      <c r="C3427" s="15" t="s">
        <v>9142</v>
      </c>
      <c r="D3427" s="15" t="s">
        <v>16</v>
      </c>
      <c r="E3427" s="15"/>
      <c r="F3427" s="15"/>
      <c r="G3427" s="15"/>
      <c r="H3427" s="15" t="s">
        <v>8538</v>
      </c>
      <c r="I3427" s="44" t="s">
        <v>9143</v>
      </c>
      <c r="J3427" s="2" t="s">
        <v>8540</v>
      </c>
      <c r="K3427" s="6"/>
      <c r="L3427" s="6"/>
      <c r="M3427" s="6"/>
      <c r="N3427" s="11"/>
    </row>
    <row r="3428" spans="1:14" ht="80.099999999999994" hidden="1" customHeight="1">
      <c r="A3428" s="4" t="s">
        <v>9144</v>
      </c>
      <c r="B3428" s="15" t="s">
        <v>9145</v>
      </c>
      <c r="C3428" s="15" t="s">
        <v>9145</v>
      </c>
      <c r="D3428" s="15" t="s">
        <v>16</v>
      </c>
      <c r="E3428" s="15"/>
      <c r="F3428" s="15"/>
      <c r="G3428" s="15"/>
      <c r="H3428" s="15" t="s">
        <v>8538</v>
      </c>
      <c r="I3428" s="44" t="s">
        <v>9146</v>
      </c>
      <c r="J3428" s="2" t="s">
        <v>8540</v>
      </c>
      <c r="K3428" s="6"/>
      <c r="L3428" s="6"/>
      <c r="M3428" s="6"/>
      <c r="N3428" s="11"/>
    </row>
    <row r="3429" spans="1:14" ht="80.099999999999994" hidden="1" customHeight="1">
      <c r="A3429" s="4" t="s">
        <v>9147</v>
      </c>
      <c r="B3429" s="15" t="s">
        <v>9148</v>
      </c>
      <c r="C3429" s="15" t="s">
        <v>9148</v>
      </c>
      <c r="D3429" s="15" t="s">
        <v>16</v>
      </c>
      <c r="E3429" s="15"/>
      <c r="F3429" s="15"/>
      <c r="G3429" s="15"/>
      <c r="H3429" s="15" t="s">
        <v>8538</v>
      </c>
      <c r="I3429" s="44" t="s">
        <v>9149</v>
      </c>
      <c r="J3429" s="2" t="s">
        <v>8540</v>
      </c>
      <c r="K3429" s="6"/>
      <c r="L3429" s="6"/>
      <c r="M3429" s="6"/>
      <c r="N3429" s="11"/>
    </row>
    <row r="3430" spans="1:14" ht="80.099999999999994" hidden="1" customHeight="1">
      <c r="A3430" s="4" t="s">
        <v>9150</v>
      </c>
      <c r="B3430" s="15" t="s">
        <v>9151</v>
      </c>
      <c r="C3430" s="15" t="s">
        <v>9151</v>
      </c>
      <c r="D3430" s="15" t="s">
        <v>2402</v>
      </c>
      <c r="E3430" s="15"/>
      <c r="F3430" s="15"/>
      <c r="G3430" s="15"/>
      <c r="H3430" s="15" t="s">
        <v>8538</v>
      </c>
      <c r="I3430" s="44" t="s">
        <v>9152</v>
      </c>
      <c r="J3430" s="2" t="s">
        <v>8540</v>
      </c>
      <c r="K3430" s="6"/>
      <c r="L3430" s="6"/>
      <c r="M3430" s="6"/>
      <c r="N3430" s="11"/>
    </row>
    <row r="3431" spans="1:14" ht="80.099999999999994" hidden="1" customHeight="1">
      <c r="A3431" s="4" t="s">
        <v>9153</v>
      </c>
      <c r="B3431" s="15" t="s">
        <v>9154</v>
      </c>
      <c r="C3431" s="15" t="s">
        <v>9154</v>
      </c>
      <c r="D3431" s="15" t="s">
        <v>2402</v>
      </c>
      <c r="E3431" s="15"/>
      <c r="F3431" s="15"/>
      <c r="G3431" s="15"/>
      <c r="H3431" s="15" t="s">
        <v>8538</v>
      </c>
      <c r="I3431" s="44" t="s">
        <v>9155</v>
      </c>
      <c r="J3431" s="2" t="s">
        <v>8540</v>
      </c>
      <c r="K3431" s="6"/>
      <c r="L3431" s="6"/>
      <c r="M3431" s="6"/>
      <c r="N3431" s="11"/>
    </row>
    <row r="3432" spans="1:14" ht="80.099999999999994" hidden="1" customHeight="1">
      <c r="A3432" s="4" t="s">
        <v>9156</v>
      </c>
      <c r="B3432" s="15" t="s">
        <v>9157</v>
      </c>
      <c r="C3432" s="15" t="s">
        <v>9157</v>
      </c>
      <c r="D3432" s="15" t="s">
        <v>2402</v>
      </c>
      <c r="E3432" s="15"/>
      <c r="F3432" s="15"/>
      <c r="G3432" s="15"/>
      <c r="H3432" s="15" t="s">
        <v>8538</v>
      </c>
      <c r="I3432" s="44" t="s">
        <v>9158</v>
      </c>
      <c r="J3432" s="2" t="s">
        <v>8540</v>
      </c>
      <c r="K3432" s="6"/>
      <c r="L3432" s="6"/>
      <c r="M3432" s="6"/>
      <c r="N3432" s="11"/>
    </row>
    <row r="3433" spans="1:14" ht="80.099999999999994" hidden="1" customHeight="1">
      <c r="A3433" s="4" t="s">
        <v>9159</v>
      </c>
      <c r="B3433" s="15" t="s">
        <v>9160</v>
      </c>
      <c r="C3433" s="15" t="s">
        <v>9161</v>
      </c>
      <c r="D3433" s="15" t="s">
        <v>16</v>
      </c>
      <c r="E3433" s="15"/>
      <c r="F3433" s="15"/>
      <c r="G3433" s="15"/>
      <c r="H3433" s="15" t="s">
        <v>8538</v>
      </c>
      <c r="I3433" s="15" t="s">
        <v>9162</v>
      </c>
      <c r="J3433" s="2" t="s">
        <v>8540</v>
      </c>
      <c r="K3433" s="6"/>
      <c r="L3433" s="6"/>
      <c r="M3433" s="6"/>
      <c r="N3433" s="11"/>
    </row>
    <row r="3434" spans="1:14" ht="80.099999999999994" hidden="1" customHeight="1">
      <c r="A3434" s="4" t="s">
        <v>9159</v>
      </c>
      <c r="B3434" s="15" t="s">
        <v>9160</v>
      </c>
      <c r="C3434" s="15" t="s">
        <v>9163</v>
      </c>
      <c r="D3434" s="15" t="s">
        <v>16</v>
      </c>
      <c r="E3434" s="15"/>
      <c r="F3434" s="15"/>
      <c r="G3434" s="15"/>
      <c r="H3434" s="15" t="s">
        <v>8538</v>
      </c>
      <c r="I3434" s="15" t="s">
        <v>9162</v>
      </c>
      <c r="J3434" s="2" t="s">
        <v>8540</v>
      </c>
      <c r="K3434" s="6"/>
      <c r="L3434" s="6"/>
      <c r="M3434" s="6"/>
      <c r="N3434" s="11"/>
    </row>
    <row r="3435" spans="1:14" ht="80.099999999999994" hidden="1" customHeight="1">
      <c r="A3435" s="4" t="s">
        <v>9159</v>
      </c>
      <c r="B3435" s="15" t="s">
        <v>9160</v>
      </c>
      <c r="C3435" s="15" t="s">
        <v>9164</v>
      </c>
      <c r="D3435" s="15" t="s">
        <v>16</v>
      </c>
      <c r="E3435" s="15"/>
      <c r="F3435" s="15"/>
      <c r="G3435" s="15"/>
      <c r="H3435" s="15" t="s">
        <v>8538</v>
      </c>
      <c r="I3435" s="15" t="s">
        <v>9162</v>
      </c>
      <c r="J3435" s="2" t="s">
        <v>8540</v>
      </c>
      <c r="K3435" s="6"/>
      <c r="L3435" s="6"/>
      <c r="M3435" s="6"/>
      <c r="N3435" s="11"/>
    </row>
    <row r="3436" spans="1:14" ht="80.099999999999994" hidden="1" customHeight="1">
      <c r="A3436" s="4" t="s">
        <v>9159</v>
      </c>
      <c r="B3436" s="15" t="s">
        <v>9160</v>
      </c>
      <c r="C3436" s="15" t="s">
        <v>9165</v>
      </c>
      <c r="D3436" s="15" t="s">
        <v>16</v>
      </c>
      <c r="E3436" s="15"/>
      <c r="F3436" s="15"/>
      <c r="G3436" s="15"/>
      <c r="H3436" s="15" t="s">
        <v>8538</v>
      </c>
      <c r="I3436" s="15" t="s">
        <v>9162</v>
      </c>
      <c r="J3436" s="2" t="s">
        <v>8540</v>
      </c>
      <c r="K3436" s="6"/>
      <c r="L3436" s="6"/>
      <c r="M3436" s="6"/>
      <c r="N3436" s="11"/>
    </row>
    <row r="3437" spans="1:14" ht="80.099999999999994" hidden="1" customHeight="1">
      <c r="A3437" s="4" t="s">
        <v>9159</v>
      </c>
      <c r="B3437" s="15" t="s">
        <v>9160</v>
      </c>
      <c r="C3437" s="15" t="s">
        <v>9166</v>
      </c>
      <c r="D3437" s="15" t="s">
        <v>16</v>
      </c>
      <c r="E3437" s="15"/>
      <c r="F3437" s="15"/>
      <c r="G3437" s="15"/>
      <c r="H3437" s="15" t="s">
        <v>8538</v>
      </c>
      <c r="I3437" s="15" t="s">
        <v>9162</v>
      </c>
      <c r="J3437" s="2" t="s">
        <v>8540</v>
      </c>
      <c r="K3437" s="6"/>
      <c r="L3437" s="6"/>
      <c r="M3437" s="6"/>
      <c r="N3437" s="11"/>
    </row>
    <row r="3438" spans="1:14" ht="80.099999999999994" hidden="1" customHeight="1">
      <c r="A3438" s="4" t="s">
        <v>9159</v>
      </c>
      <c r="B3438" s="15" t="s">
        <v>9160</v>
      </c>
      <c r="C3438" s="15" t="s">
        <v>9167</v>
      </c>
      <c r="D3438" s="15" t="s">
        <v>16</v>
      </c>
      <c r="E3438" s="15"/>
      <c r="F3438" s="15"/>
      <c r="G3438" s="15"/>
      <c r="H3438" s="15" t="s">
        <v>8538</v>
      </c>
      <c r="I3438" s="15" t="s">
        <v>9162</v>
      </c>
      <c r="J3438" s="2" t="s">
        <v>8540</v>
      </c>
      <c r="K3438" s="6"/>
      <c r="L3438" s="6"/>
      <c r="M3438" s="6"/>
      <c r="N3438" s="11"/>
    </row>
    <row r="3439" spans="1:14" ht="80.099999999999994" hidden="1" customHeight="1">
      <c r="A3439" s="4" t="s">
        <v>9168</v>
      </c>
      <c r="B3439" s="15" t="s">
        <v>9169</v>
      </c>
      <c r="C3439" s="15" t="s">
        <v>9170</v>
      </c>
      <c r="D3439" s="15" t="s">
        <v>16</v>
      </c>
      <c r="E3439" s="15"/>
      <c r="F3439" s="15"/>
      <c r="G3439" s="15"/>
      <c r="H3439" s="15" t="s">
        <v>8538</v>
      </c>
      <c r="I3439" s="15" t="s">
        <v>9171</v>
      </c>
      <c r="J3439" s="2" t="s">
        <v>8540</v>
      </c>
      <c r="K3439" s="6"/>
      <c r="L3439" s="6"/>
      <c r="M3439" s="6"/>
      <c r="N3439" s="11"/>
    </row>
    <row r="3440" spans="1:14" ht="80.099999999999994" hidden="1" customHeight="1">
      <c r="A3440" s="4" t="s">
        <v>9168</v>
      </c>
      <c r="B3440" s="15" t="s">
        <v>9169</v>
      </c>
      <c r="C3440" s="15" t="s">
        <v>9172</v>
      </c>
      <c r="D3440" s="15" t="s">
        <v>16</v>
      </c>
      <c r="E3440" s="15"/>
      <c r="F3440" s="15"/>
      <c r="G3440" s="15"/>
      <c r="H3440" s="15" t="s">
        <v>8538</v>
      </c>
      <c r="I3440" s="15" t="s">
        <v>9173</v>
      </c>
      <c r="J3440" s="2" t="s">
        <v>8540</v>
      </c>
      <c r="K3440" s="6"/>
      <c r="L3440" s="6"/>
      <c r="M3440" s="6"/>
      <c r="N3440" s="11"/>
    </row>
    <row r="3441" spans="1:14" ht="80.099999999999994" hidden="1" customHeight="1">
      <c r="A3441" s="4" t="s">
        <v>9174</v>
      </c>
      <c r="B3441" s="15" t="s">
        <v>9175</v>
      </c>
      <c r="C3441" s="15" t="s">
        <v>9176</v>
      </c>
      <c r="D3441" s="15" t="s">
        <v>16</v>
      </c>
      <c r="E3441" s="15"/>
      <c r="F3441" s="15"/>
      <c r="G3441" s="15"/>
      <c r="H3441" s="15" t="s">
        <v>8538</v>
      </c>
      <c r="I3441" s="5" t="s">
        <v>9177</v>
      </c>
      <c r="J3441" s="2" t="s">
        <v>8540</v>
      </c>
      <c r="K3441" s="6"/>
      <c r="L3441" s="6"/>
      <c r="M3441" s="6"/>
      <c r="N3441" s="11"/>
    </row>
    <row r="3442" spans="1:14" ht="80.099999999999994" hidden="1" customHeight="1">
      <c r="A3442" s="4" t="s">
        <v>9174</v>
      </c>
      <c r="B3442" s="15" t="s">
        <v>9175</v>
      </c>
      <c r="C3442" s="15" t="s">
        <v>9178</v>
      </c>
      <c r="D3442" s="15" t="s">
        <v>16</v>
      </c>
      <c r="E3442" s="15"/>
      <c r="F3442" s="15"/>
      <c r="G3442" s="15"/>
      <c r="H3442" s="15" t="s">
        <v>8538</v>
      </c>
      <c r="I3442" s="5" t="s">
        <v>9177</v>
      </c>
      <c r="J3442" s="2" t="s">
        <v>8540</v>
      </c>
      <c r="K3442" s="6"/>
      <c r="L3442" s="6"/>
      <c r="M3442" s="6"/>
      <c r="N3442" s="11"/>
    </row>
    <row r="3443" spans="1:14" ht="80.099999999999994" hidden="1" customHeight="1">
      <c r="A3443" s="4" t="s">
        <v>9174</v>
      </c>
      <c r="B3443" s="15" t="s">
        <v>9175</v>
      </c>
      <c r="C3443" s="15" t="s">
        <v>9179</v>
      </c>
      <c r="D3443" s="15" t="s">
        <v>16</v>
      </c>
      <c r="E3443" s="15"/>
      <c r="F3443" s="15"/>
      <c r="G3443" s="15"/>
      <c r="H3443" s="15" t="s">
        <v>8538</v>
      </c>
      <c r="I3443" s="5" t="s">
        <v>9177</v>
      </c>
      <c r="J3443" s="2" t="s">
        <v>8540</v>
      </c>
      <c r="K3443" s="6"/>
      <c r="L3443" s="6"/>
      <c r="M3443" s="6"/>
      <c r="N3443" s="11"/>
    </row>
    <row r="3444" spans="1:14" ht="80.099999999999994" hidden="1" customHeight="1">
      <c r="A3444" s="4" t="s">
        <v>9174</v>
      </c>
      <c r="B3444" s="15" t="s">
        <v>9175</v>
      </c>
      <c r="C3444" s="15" t="s">
        <v>9180</v>
      </c>
      <c r="D3444" s="15" t="s">
        <v>16</v>
      </c>
      <c r="E3444" s="15"/>
      <c r="F3444" s="15"/>
      <c r="G3444" s="15"/>
      <c r="H3444" s="15" t="s">
        <v>8538</v>
      </c>
      <c r="I3444" s="5" t="s">
        <v>9177</v>
      </c>
      <c r="J3444" s="2" t="s">
        <v>8540</v>
      </c>
      <c r="K3444" s="6"/>
      <c r="L3444" s="6"/>
      <c r="M3444" s="6"/>
      <c r="N3444" s="11"/>
    </row>
    <row r="3445" spans="1:14" ht="80.099999999999994" hidden="1" customHeight="1">
      <c r="A3445" s="4" t="s">
        <v>9181</v>
      </c>
      <c r="B3445" s="15" t="s">
        <v>9182</v>
      </c>
      <c r="C3445" s="15" t="s">
        <v>9183</v>
      </c>
      <c r="D3445" s="15" t="s">
        <v>16</v>
      </c>
      <c r="E3445" s="15"/>
      <c r="F3445" s="15"/>
      <c r="G3445" s="15"/>
      <c r="H3445" s="15" t="s">
        <v>8538</v>
      </c>
      <c r="I3445" s="5" t="s">
        <v>9184</v>
      </c>
      <c r="J3445" s="2" t="s">
        <v>8540</v>
      </c>
      <c r="K3445" s="6"/>
      <c r="L3445" s="6"/>
      <c r="M3445" s="6"/>
      <c r="N3445" s="11"/>
    </row>
    <row r="3446" spans="1:14" ht="80.099999999999994" hidden="1" customHeight="1">
      <c r="A3446" s="4" t="s">
        <v>9181</v>
      </c>
      <c r="B3446" s="15" t="s">
        <v>9182</v>
      </c>
      <c r="C3446" s="15" t="s">
        <v>9185</v>
      </c>
      <c r="D3446" s="15" t="s">
        <v>16</v>
      </c>
      <c r="E3446" s="15"/>
      <c r="F3446" s="15"/>
      <c r="G3446" s="15"/>
      <c r="H3446" s="15" t="s">
        <v>8538</v>
      </c>
      <c r="I3446" s="5" t="s">
        <v>9184</v>
      </c>
      <c r="J3446" s="2" t="s">
        <v>8540</v>
      </c>
      <c r="K3446" s="6"/>
      <c r="L3446" s="6"/>
      <c r="M3446" s="6"/>
      <c r="N3446" s="11"/>
    </row>
    <row r="3447" spans="1:14" ht="80.099999999999994" hidden="1" customHeight="1">
      <c r="A3447" s="4" t="s">
        <v>9181</v>
      </c>
      <c r="B3447" s="15" t="s">
        <v>9182</v>
      </c>
      <c r="C3447" s="15" t="s">
        <v>9186</v>
      </c>
      <c r="D3447" s="15" t="s">
        <v>16</v>
      </c>
      <c r="E3447" s="15"/>
      <c r="F3447" s="15"/>
      <c r="G3447" s="15"/>
      <c r="H3447" s="15" t="s">
        <v>8538</v>
      </c>
      <c r="I3447" s="5" t="s">
        <v>9184</v>
      </c>
      <c r="J3447" s="2" t="s">
        <v>8540</v>
      </c>
      <c r="K3447" s="6"/>
      <c r="L3447" s="6"/>
      <c r="M3447" s="6"/>
      <c r="N3447" s="11"/>
    </row>
    <row r="3448" spans="1:14" ht="80.099999999999994" hidden="1" customHeight="1">
      <c r="A3448" s="4" t="s">
        <v>9181</v>
      </c>
      <c r="B3448" s="15" t="s">
        <v>9182</v>
      </c>
      <c r="C3448" s="15" t="s">
        <v>9187</v>
      </c>
      <c r="D3448" s="15" t="s">
        <v>16</v>
      </c>
      <c r="E3448" s="15"/>
      <c r="F3448" s="15"/>
      <c r="G3448" s="15"/>
      <c r="H3448" s="15" t="s">
        <v>8538</v>
      </c>
      <c r="I3448" s="5" t="s">
        <v>9184</v>
      </c>
      <c r="J3448" s="2" t="s">
        <v>8540</v>
      </c>
      <c r="K3448" s="6"/>
      <c r="L3448" s="6"/>
      <c r="M3448" s="6"/>
      <c r="N3448" s="11"/>
    </row>
    <row r="3449" spans="1:14" ht="80.099999999999994" hidden="1" customHeight="1">
      <c r="A3449" s="4" t="s">
        <v>9188</v>
      </c>
      <c r="B3449" s="15" t="s">
        <v>9189</v>
      </c>
      <c r="C3449" s="15" t="s">
        <v>9190</v>
      </c>
      <c r="D3449" s="15" t="s">
        <v>16</v>
      </c>
      <c r="E3449" s="15"/>
      <c r="F3449" s="15"/>
      <c r="G3449" s="15"/>
      <c r="H3449" s="15" t="s">
        <v>8538</v>
      </c>
      <c r="I3449" s="5" t="s">
        <v>9191</v>
      </c>
      <c r="J3449" s="2" t="s">
        <v>8540</v>
      </c>
      <c r="K3449" s="6"/>
      <c r="L3449" s="6"/>
      <c r="M3449" s="6"/>
      <c r="N3449" s="11"/>
    </row>
    <row r="3450" spans="1:14" ht="80.099999999999994" hidden="1" customHeight="1">
      <c r="A3450" s="4" t="s">
        <v>9188</v>
      </c>
      <c r="B3450" s="15" t="s">
        <v>9189</v>
      </c>
      <c r="C3450" s="15" t="s">
        <v>9192</v>
      </c>
      <c r="D3450" s="15" t="s">
        <v>16</v>
      </c>
      <c r="E3450" s="15"/>
      <c r="F3450" s="15"/>
      <c r="G3450" s="15"/>
      <c r="H3450" s="15" t="s">
        <v>8538</v>
      </c>
      <c r="I3450" s="5" t="s">
        <v>9191</v>
      </c>
      <c r="J3450" s="2" t="s">
        <v>8540</v>
      </c>
      <c r="K3450" s="6"/>
      <c r="L3450" s="6"/>
      <c r="M3450" s="6"/>
      <c r="N3450" s="11"/>
    </row>
    <row r="3451" spans="1:14" ht="80.099999999999994" hidden="1" customHeight="1">
      <c r="A3451" s="4" t="s">
        <v>9188</v>
      </c>
      <c r="B3451" s="15" t="s">
        <v>9189</v>
      </c>
      <c r="C3451" s="15" t="s">
        <v>9193</v>
      </c>
      <c r="D3451" s="15" t="s">
        <v>16</v>
      </c>
      <c r="E3451" s="15"/>
      <c r="F3451" s="15"/>
      <c r="G3451" s="15"/>
      <c r="H3451" s="15" t="s">
        <v>8538</v>
      </c>
      <c r="I3451" s="5" t="s">
        <v>9191</v>
      </c>
      <c r="J3451" s="2" t="s">
        <v>8540</v>
      </c>
      <c r="K3451" s="6"/>
      <c r="L3451" s="6"/>
      <c r="M3451" s="6"/>
      <c r="N3451" s="11"/>
    </row>
    <row r="3452" spans="1:14" ht="80.099999999999994" hidden="1" customHeight="1">
      <c r="A3452" s="4" t="s">
        <v>9188</v>
      </c>
      <c r="B3452" s="15" t="s">
        <v>9189</v>
      </c>
      <c r="C3452" s="15" t="s">
        <v>9194</v>
      </c>
      <c r="D3452" s="15" t="s">
        <v>16</v>
      </c>
      <c r="E3452" s="15"/>
      <c r="F3452" s="15"/>
      <c r="G3452" s="15"/>
      <c r="H3452" s="15" t="s">
        <v>8538</v>
      </c>
      <c r="I3452" s="5" t="s">
        <v>9191</v>
      </c>
      <c r="J3452" s="2" t="s">
        <v>8540</v>
      </c>
      <c r="K3452" s="6"/>
      <c r="L3452" s="6"/>
      <c r="M3452" s="6"/>
      <c r="N3452" s="11"/>
    </row>
    <row r="3453" spans="1:14" ht="80.099999999999994" hidden="1" customHeight="1">
      <c r="A3453" s="4" t="s">
        <v>9195</v>
      </c>
      <c r="B3453" s="15" t="s">
        <v>9196</v>
      </c>
      <c r="C3453" s="15" t="s">
        <v>9196</v>
      </c>
      <c r="D3453" s="15" t="s">
        <v>16</v>
      </c>
      <c r="E3453" s="15"/>
      <c r="F3453" s="15"/>
      <c r="G3453" s="15"/>
      <c r="H3453" s="15" t="s">
        <v>8538</v>
      </c>
      <c r="I3453" s="5" t="s">
        <v>9197</v>
      </c>
      <c r="J3453" s="2" t="s">
        <v>8540</v>
      </c>
      <c r="K3453" s="6"/>
      <c r="L3453" s="6"/>
      <c r="M3453" s="6"/>
      <c r="N3453" s="11"/>
    </row>
    <row r="3454" spans="1:14" ht="80.099999999999994" hidden="1" customHeight="1">
      <c r="A3454" s="4" t="s">
        <v>9198</v>
      </c>
      <c r="B3454" s="15" t="s">
        <v>9199</v>
      </c>
      <c r="C3454" s="15"/>
      <c r="D3454" s="15" t="s">
        <v>16</v>
      </c>
      <c r="E3454" s="15"/>
      <c r="F3454" s="15"/>
      <c r="G3454" s="15"/>
      <c r="H3454" s="15" t="s">
        <v>8538</v>
      </c>
      <c r="I3454" s="5" t="s">
        <v>9200</v>
      </c>
      <c r="J3454" s="2" t="s">
        <v>8540</v>
      </c>
      <c r="K3454" s="6"/>
      <c r="L3454" s="6"/>
      <c r="M3454" s="6"/>
      <c r="N3454" s="11"/>
    </row>
    <row r="3455" spans="1:14" ht="80.099999999999994" hidden="1" customHeight="1">
      <c r="A3455" s="4" t="s">
        <v>9201</v>
      </c>
      <c r="B3455" s="15" t="s">
        <v>9202</v>
      </c>
      <c r="C3455" s="15"/>
      <c r="D3455" s="15" t="s">
        <v>16</v>
      </c>
      <c r="E3455" s="15"/>
      <c r="F3455" s="15"/>
      <c r="G3455" s="15"/>
      <c r="H3455" s="15" t="s">
        <v>8538</v>
      </c>
      <c r="I3455" s="5" t="s">
        <v>9203</v>
      </c>
      <c r="J3455" s="2" t="s">
        <v>8540</v>
      </c>
      <c r="K3455" s="6"/>
      <c r="L3455" s="6"/>
      <c r="M3455" s="6"/>
      <c r="N3455" s="11"/>
    </row>
    <row r="3456" spans="1:14" ht="80.099999999999994" hidden="1" customHeight="1">
      <c r="A3456" s="4" t="s">
        <v>9204</v>
      </c>
      <c r="B3456" s="15" t="s">
        <v>9205</v>
      </c>
      <c r="C3456" s="15"/>
      <c r="D3456" s="15" t="s">
        <v>16</v>
      </c>
      <c r="E3456" s="15"/>
      <c r="F3456" s="15"/>
      <c r="G3456" s="15"/>
      <c r="H3456" s="15" t="s">
        <v>8538</v>
      </c>
      <c r="I3456" s="5" t="s">
        <v>9206</v>
      </c>
      <c r="J3456" s="2" t="s">
        <v>8540</v>
      </c>
      <c r="K3456" s="6"/>
      <c r="L3456" s="6"/>
      <c r="M3456" s="6"/>
      <c r="N3456" s="11"/>
    </row>
    <row r="3457" spans="1:14" ht="80.099999999999994" hidden="1" customHeight="1">
      <c r="A3457" s="4" t="s">
        <v>9207</v>
      </c>
      <c r="B3457" s="15" t="s">
        <v>9208</v>
      </c>
      <c r="C3457" s="15"/>
      <c r="D3457" s="15" t="s">
        <v>16</v>
      </c>
      <c r="E3457" s="15"/>
      <c r="F3457" s="15"/>
      <c r="G3457" s="15"/>
      <c r="H3457" s="15" t="s">
        <v>8538</v>
      </c>
      <c r="I3457" s="5" t="s">
        <v>9209</v>
      </c>
      <c r="J3457" s="2" t="s">
        <v>8540</v>
      </c>
      <c r="K3457" s="6"/>
      <c r="L3457" s="6"/>
      <c r="M3457" s="6"/>
      <c r="N3457" s="11"/>
    </row>
    <row r="3458" spans="1:14" ht="80.099999999999994" hidden="1" customHeight="1">
      <c r="A3458" s="4" t="s">
        <v>9210</v>
      </c>
      <c r="B3458" s="15" t="s">
        <v>9211</v>
      </c>
      <c r="C3458" s="15" t="s">
        <v>9212</v>
      </c>
      <c r="D3458" s="15" t="s">
        <v>16</v>
      </c>
      <c r="E3458" s="15"/>
      <c r="F3458" s="15"/>
      <c r="G3458" s="15"/>
      <c r="H3458" s="15" t="s">
        <v>8538</v>
      </c>
      <c r="I3458" s="5" t="s">
        <v>9213</v>
      </c>
      <c r="J3458" s="2" t="s">
        <v>8540</v>
      </c>
      <c r="K3458" s="6"/>
      <c r="L3458" s="6"/>
      <c r="M3458" s="6"/>
      <c r="N3458" s="11"/>
    </row>
    <row r="3459" spans="1:14" ht="80.099999999999994" hidden="1" customHeight="1">
      <c r="A3459" s="4" t="s">
        <v>9210</v>
      </c>
      <c r="B3459" s="15" t="s">
        <v>9211</v>
      </c>
      <c r="C3459" s="15" t="s">
        <v>9214</v>
      </c>
      <c r="D3459" s="15" t="s">
        <v>16</v>
      </c>
      <c r="E3459" s="15"/>
      <c r="F3459" s="15"/>
      <c r="G3459" s="15"/>
      <c r="H3459" s="15" t="s">
        <v>8538</v>
      </c>
      <c r="I3459" s="5" t="s">
        <v>9213</v>
      </c>
      <c r="J3459" s="2" t="s">
        <v>8540</v>
      </c>
      <c r="K3459" s="6"/>
      <c r="L3459" s="6"/>
      <c r="M3459" s="6"/>
      <c r="N3459" s="11"/>
    </row>
    <row r="3460" spans="1:14" ht="80.099999999999994" hidden="1" customHeight="1">
      <c r="A3460" s="4" t="s">
        <v>9215</v>
      </c>
      <c r="B3460" s="15" t="s">
        <v>9216</v>
      </c>
      <c r="C3460" s="15"/>
      <c r="D3460" s="15" t="s">
        <v>16</v>
      </c>
      <c r="E3460" s="15"/>
      <c r="F3460" s="15"/>
      <c r="G3460" s="15"/>
      <c r="H3460" s="15" t="s">
        <v>8538</v>
      </c>
      <c r="I3460" s="5" t="s">
        <v>9217</v>
      </c>
      <c r="J3460" s="2" t="s">
        <v>8540</v>
      </c>
      <c r="K3460" s="6"/>
      <c r="L3460" s="6"/>
      <c r="M3460" s="6"/>
      <c r="N3460" s="11"/>
    </row>
    <row r="3461" spans="1:14" ht="80.099999999999994" hidden="1" customHeight="1">
      <c r="A3461" s="4" t="s">
        <v>9218</v>
      </c>
      <c r="B3461" s="15" t="s">
        <v>9219</v>
      </c>
      <c r="C3461" s="15"/>
      <c r="D3461" s="15" t="s">
        <v>16</v>
      </c>
      <c r="E3461" s="15"/>
      <c r="F3461" s="15"/>
      <c r="G3461" s="15"/>
      <c r="H3461" s="15" t="s">
        <v>8538</v>
      </c>
      <c r="I3461" s="5" t="s">
        <v>9220</v>
      </c>
      <c r="J3461" s="2" t="s">
        <v>8540</v>
      </c>
      <c r="K3461" s="6"/>
      <c r="L3461" s="6"/>
      <c r="M3461" s="6"/>
      <c r="N3461" s="11"/>
    </row>
    <row r="3462" spans="1:14" ht="80.099999999999994" hidden="1" customHeight="1">
      <c r="A3462" s="4" t="s">
        <v>9221</v>
      </c>
      <c r="B3462" s="15" t="s">
        <v>9222</v>
      </c>
      <c r="C3462" s="15" t="s">
        <v>9223</v>
      </c>
      <c r="D3462" s="15" t="s">
        <v>16</v>
      </c>
      <c r="E3462" s="15"/>
      <c r="F3462" s="15"/>
      <c r="G3462" s="15"/>
      <c r="H3462" s="15" t="s">
        <v>8538</v>
      </c>
      <c r="I3462" s="15" t="s">
        <v>9224</v>
      </c>
      <c r="J3462" s="2" t="s">
        <v>8540</v>
      </c>
      <c r="K3462" s="6"/>
      <c r="L3462" s="6"/>
      <c r="M3462" s="6"/>
      <c r="N3462" s="11"/>
    </row>
    <row r="3463" spans="1:14" ht="80.099999999999994" hidden="1" customHeight="1">
      <c r="A3463" s="4" t="s">
        <v>9221</v>
      </c>
      <c r="B3463" s="15" t="s">
        <v>9222</v>
      </c>
      <c r="C3463" s="15" t="s">
        <v>9225</v>
      </c>
      <c r="D3463" s="15" t="s">
        <v>16</v>
      </c>
      <c r="E3463" s="15"/>
      <c r="F3463" s="15"/>
      <c r="G3463" s="15"/>
      <c r="H3463" s="15" t="s">
        <v>8538</v>
      </c>
      <c r="I3463" s="15" t="s">
        <v>9224</v>
      </c>
      <c r="J3463" s="2" t="s">
        <v>8540</v>
      </c>
      <c r="K3463" s="6"/>
      <c r="L3463" s="6"/>
      <c r="M3463" s="6"/>
      <c r="N3463" s="11"/>
    </row>
    <row r="3464" spans="1:14" ht="80.099999999999994" hidden="1" customHeight="1">
      <c r="A3464" s="4" t="s">
        <v>9226</v>
      </c>
      <c r="B3464" s="15" t="s">
        <v>9227</v>
      </c>
      <c r="C3464" s="15" t="s">
        <v>9228</v>
      </c>
      <c r="D3464" s="15" t="s">
        <v>16</v>
      </c>
      <c r="E3464" s="15"/>
      <c r="F3464" s="15"/>
      <c r="G3464" s="15"/>
      <c r="H3464" s="15" t="s">
        <v>8538</v>
      </c>
      <c r="I3464" s="5" t="s">
        <v>9229</v>
      </c>
      <c r="J3464" s="2" t="s">
        <v>8540</v>
      </c>
      <c r="K3464" s="6"/>
      <c r="L3464" s="6"/>
      <c r="M3464" s="6"/>
      <c r="N3464" s="11"/>
    </row>
    <row r="3465" spans="1:14" ht="80.099999999999994" hidden="1" customHeight="1">
      <c r="A3465" s="4" t="s">
        <v>9226</v>
      </c>
      <c r="B3465" s="15" t="s">
        <v>9227</v>
      </c>
      <c r="C3465" s="15" t="s">
        <v>9230</v>
      </c>
      <c r="D3465" s="15" t="s">
        <v>16</v>
      </c>
      <c r="E3465" s="15"/>
      <c r="F3465" s="15"/>
      <c r="G3465" s="15"/>
      <c r="H3465" s="15" t="s">
        <v>8538</v>
      </c>
      <c r="I3465" s="5" t="s">
        <v>9229</v>
      </c>
      <c r="J3465" s="2" t="s">
        <v>8540</v>
      </c>
      <c r="K3465" s="6"/>
      <c r="L3465" s="6"/>
      <c r="M3465" s="6"/>
      <c r="N3465" s="11"/>
    </row>
    <row r="3466" spans="1:14" ht="80.099999999999994" hidden="1" customHeight="1">
      <c r="A3466" s="4" t="s">
        <v>9226</v>
      </c>
      <c r="B3466" s="15" t="s">
        <v>9227</v>
      </c>
      <c r="C3466" s="15" t="s">
        <v>9231</v>
      </c>
      <c r="D3466" s="15" t="s">
        <v>16</v>
      </c>
      <c r="E3466" s="15"/>
      <c r="F3466" s="15"/>
      <c r="G3466" s="15"/>
      <c r="H3466" s="15" t="s">
        <v>8538</v>
      </c>
      <c r="I3466" s="5" t="s">
        <v>9229</v>
      </c>
      <c r="J3466" s="2" t="s">
        <v>8540</v>
      </c>
      <c r="K3466" s="6"/>
      <c r="L3466" s="6"/>
      <c r="M3466" s="6"/>
      <c r="N3466" s="11"/>
    </row>
    <row r="3467" spans="1:14" ht="80.099999999999994" hidden="1" customHeight="1">
      <c r="A3467" s="4" t="s">
        <v>9232</v>
      </c>
      <c r="B3467" s="15" t="s">
        <v>9233</v>
      </c>
      <c r="C3467" s="15" t="s">
        <v>9234</v>
      </c>
      <c r="D3467" s="15" t="s">
        <v>16</v>
      </c>
      <c r="E3467" s="15"/>
      <c r="F3467" s="15"/>
      <c r="G3467" s="15"/>
      <c r="H3467" s="15" t="s">
        <v>8538</v>
      </c>
      <c r="I3467" s="5" t="s">
        <v>9235</v>
      </c>
      <c r="J3467" s="2" t="s">
        <v>8540</v>
      </c>
      <c r="K3467" s="6"/>
      <c r="L3467" s="6"/>
      <c r="M3467" s="6"/>
      <c r="N3467" s="11"/>
    </row>
    <row r="3468" spans="1:14" ht="80.099999999999994" hidden="1" customHeight="1">
      <c r="A3468" s="4" t="s">
        <v>9232</v>
      </c>
      <c r="B3468" s="15" t="s">
        <v>9233</v>
      </c>
      <c r="C3468" s="15" t="s">
        <v>9236</v>
      </c>
      <c r="D3468" s="15" t="s">
        <v>16</v>
      </c>
      <c r="E3468" s="15"/>
      <c r="F3468" s="15"/>
      <c r="G3468" s="15"/>
      <c r="H3468" s="15" t="s">
        <v>8538</v>
      </c>
      <c r="I3468" s="5" t="s">
        <v>9235</v>
      </c>
      <c r="J3468" s="2" t="s">
        <v>8540</v>
      </c>
      <c r="K3468" s="6"/>
      <c r="L3468" s="6"/>
      <c r="M3468" s="6"/>
      <c r="N3468" s="11"/>
    </row>
    <row r="3469" spans="1:14" ht="80.099999999999994" hidden="1" customHeight="1">
      <c r="A3469" s="4" t="s">
        <v>9232</v>
      </c>
      <c r="B3469" s="15" t="s">
        <v>9233</v>
      </c>
      <c r="C3469" s="15" t="s">
        <v>9237</v>
      </c>
      <c r="D3469" s="15" t="s">
        <v>16</v>
      </c>
      <c r="E3469" s="15"/>
      <c r="F3469" s="15"/>
      <c r="G3469" s="15"/>
      <c r="H3469" s="15" t="s">
        <v>8538</v>
      </c>
      <c r="I3469" s="5" t="s">
        <v>9235</v>
      </c>
      <c r="J3469" s="2" t="s">
        <v>8540</v>
      </c>
      <c r="K3469" s="6"/>
      <c r="L3469" s="6"/>
      <c r="M3469" s="6"/>
      <c r="N3469" s="11"/>
    </row>
    <row r="3470" spans="1:14" ht="80.099999999999994" hidden="1" customHeight="1">
      <c r="A3470" s="4" t="s">
        <v>9238</v>
      </c>
      <c r="B3470" s="15" t="s">
        <v>9239</v>
      </c>
      <c r="C3470" s="15" t="s">
        <v>9240</v>
      </c>
      <c r="D3470" s="15" t="s">
        <v>16</v>
      </c>
      <c r="E3470" s="15"/>
      <c r="F3470" s="15"/>
      <c r="G3470" s="15"/>
      <c r="H3470" s="15" t="s">
        <v>8538</v>
      </c>
      <c r="I3470" s="5" t="s">
        <v>9241</v>
      </c>
      <c r="J3470" s="2" t="s">
        <v>8540</v>
      </c>
      <c r="K3470" s="6"/>
      <c r="L3470" s="6"/>
      <c r="M3470" s="6"/>
      <c r="N3470" s="11"/>
    </row>
    <row r="3471" spans="1:14" ht="80.099999999999994" hidden="1" customHeight="1">
      <c r="A3471" s="4" t="s">
        <v>9242</v>
      </c>
      <c r="B3471" s="15" t="s">
        <v>9243</v>
      </c>
      <c r="C3471" s="15" t="s">
        <v>9244</v>
      </c>
      <c r="D3471" s="15" t="s">
        <v>16</v>
      </c>
      <c r="E3471" s="15"/>
      <c r="F3471" s="15"/>
      <c r="G3471" s="15"/>
      <c r="H3471" s="15" t="s">
        <v>8538</v>
      </c>
      <c r="I3471" s="5" t="s">
        <v>9245</v>
      </c>
      <c r="J3471" s="2" t="s">
        <v>8540</v>
      </c>
      <c r="K3471" s="6"/>
      <c r="L3471" s="6"/>
      <c r="M3471" s="6"/>
      <c r="N3471" s="11"/>
    </row>
    <row r="3472" spans="1:14" ht="80.099999999999994" hidden="1" customHeight="1">
      <c r="A3472" s="4" t="s">
        <v>9242</v>
      </c>
      <c r="B3472" s="15" t="s">
        <v>9243</v>
      </c>
      <c r="C3472" s="15" t="s">
        <v>9246</v>
      </c>
      <c r="D3472" s="15" t="s">
        <v>16</v>
      </c>
      <c r="E3472" s="15"/>
      <c r="F3472" s="15"/>
      <c r="G3472" s="15"/>
      <c r="H3472" s="15" t="s">
        <v>8538</v>
      </c>
      <c r="I3472" s="5" t="s">
        <v>9245</v>
      </c>
      <c r="J3472" s="2" t="s">
        <v>8540</v>
      </c>
      <c r="K3472" s="6"/>
      <c r="L3472" s="6"/>
      <c r="M3472" s="6"/>
      <c r="N3472" s="11"/>
    </row>
    <row r="3473" spans="1:14" ht="80.099999999999994" hidden="1" customHeight="1">
      <c r="A3473" s="4" t="s">
        <v>9242</v>
      </c>
      <c r="B3473" s="15" t="s">
        <v>9243</v>
      </c>
      <c r="C3473" s="15" t="s">
        <v>9247</v>
      </c>
      <c r="D3473" s="15" t="s">
        <v>16</v>
      </c>
      <c r="E3473" s="15"/>
      <c r="F3473" s="15"/>
      <c r="G3473" s="15"/>
      <c r="H3473" s="15" t="s">
        <v>8538</v>
      </c>
      <c r="I3473" s="5" t="s">
        <v>9245</v>
      </c>
      <c r="J3473" s="2" t="s">
        <v>8540</v>
      </c>
      <c r="K3473" s="6"/>
      <c r="L3473" s="6"/>
      <c r="M3473" s="6"/>
      <c r="N3473" s="11"/>
    </row>
    <row r="3474" spans="1:14" ht="80.099999999999994" hidden="1" customHeight="1">
      <c r="A3474" s="4" t="s">
        <v>9242</v>
      </c>
      <c r="B3474" s="15" t="s">
        <v>9243</v>
      </c>
      <c r="C3474" s="15" t="s">
        <v>9248</v>
      </c>
      <c r="D3474" s="15" t="s">
        <v>16</v>
      </c>
      <c r="E3474" s="15"/>
      <c r="F3474" s="15"/>
      <c r="G3474" s="15"/>
      <c r="H3474" s="15" t="s">
        <v>8538</v>
      </c>
      <c r="I3474" s="5" t="s">
        <v>9245</v>
      </c>
      <c r="J3474" s="2" t="s">
        <v>8540</v>
      </c>
      <c r="K3474" s="6"/>
      <c r="L3474" s="6"/>
      <c r="M3474" s="6"/>
      <c r="N3474" s="11"/>
    </row>
    <row r="3475" spans="1:14" ht="80.099999999999994" hidden="1" customHeight="1">
      <c r="A3475" s="4" t="s">
        <v>9249</v>
      </c>
      <c r="B3475" s="15" t="s">
        <v>394</v>
      </c>
      <c r="C3475" s="15" t="s">
        <v>9250</v>
      </c>
      <c r="D3475" s="15" t="s">
        <v>16</v>
      </c>
      <c r="E3475" s="15"/>
      <c r="F3475" s="15"/>
      <c r="G3475" s="15"/>
      <c r="H3475" s="15" t="s">
        <v>8538</v>
      </c>
      <c r="I3475" s="5" t="s">
        <v>396</v>
      </c>
      <c r="J3475" s="2" t="s">
        <v>8540</v>
      </c>
      <c r="K3475" s="6"/>
      <c r="L3475" s="6"/>
      <c r="M3475" s="6"/>
      <c r="N3475" s="11"/>
    </row>
    <row r="3476" spans="1:14" ht="80.099999999999994" hidden="1" customHeight="1">
      <c r="A3476" s="4" t="s">
        <v>9249</v>
      </c>
      <c r="B3476" s="15" t="s">
        <v>394</v>
      </c>
      <c r="C3476" s="15" t="s">
        <v>9251</v>
      </c>
      <c r="D3476" s="15" t="s">
        <v>16</v>
      </c>
      <c r="E3476" s="15"/>
      <c r="F3476" s="15"/>
      <c r="G3476" s="15"/>
      <c r="H3476" s="15" t="s">
        <v>8538</v>
      </c>
      <c r="I3476" s="5" t="s">
        <v>396</v>
      </c>
      <c r="J3476" s="2" t="s">
        <v>8540</v>
      </c>
      <c r="K3476" s="6"/>
      <c r="L3476" s="6"/>
      <c r="M3476" s="6"/>
      <c r="N3476" s="11"/>
    </row>
    <row r="3477" spans="1:14" ht="80.099999999999994" hidden="1" customHeight="1">
      <c r="A3477" s="4" t="s">
        <v>9249</v>
      </c>
      <c r="B3477" s="15" t="s">
        <v>394</v>
      </c>
      <c r="C3477" s="15" t="s">
        <v>9252</v>
      </c>
      <c r="D3477" s="15" t="s">
        <v>16</v>
      </c>
      <c r="E3477" s="15"/>
      <c r="F3477" s="15"/>
      <c r="G3477" s="15"/>
      <c r="H3477" s="15" t="s">
        <v>8538</v>
      </c>
      <c r="I3477" s="5" t="s">
        <v>396</v>
      </c>
      <c r="J3477" s="2" t="s">
        <v>8540</v>
      </c>
      <c r="K3477" s="6"/>
      <c r="L3477" s="6"/>
      <c r="M3477" s="6"/>
      <c r="N3477" s="11"/>
    </row>
    <row r="3478" spans="1:14" ht="80.099999999999994" hidden="1" customHeight="1">
      <c r="A3478" s="4" t="s">
        <v>9249</v>
      </c>
      <c r="B3478" s="15" t="s">
        <v>394</v>
      </c>
      <c r="C3478" s="15" t="s">
        <v>9253</v>
      </c>
      <c r="D3478" s="15" t="s">
        <v>16</v>
      </c>
      <c r="E3478" s="15"/>
      <c r="F3478" s="15"/>
      <c r="G3478" s="15"/>
      <c r="H3478" s="15" t="s">
        <v>8538</v>
      </c>
      <c r="I3478" s="5" t="s">
        <v>396</v>
      </c>
      <c r="J3478" s="2" t="s">
        <v>8540</v>
      </c>
      <c r="K3478" s="6"/>
      <c r="L3478" s="6"/>
      <c r="M3478" s="6"/>
      <c r="N3478" s="11"/>
    </row>
    <row r="3479" spans="1:14" ht="80.099999999999994" hidden="1" customHeight="1">
      <c r="A3479" s="4" t="s">
        <v>9249</v>
      </c>
      <c r="B3479" s="15" t="s">
        <v>394</v>
      </c>
      <c r="C3479" s="15" t="s">
        <v>9254</v>
      </c>
      <c r="D3479" s="15" t="s">
        <v>16</v>
      </c>
      <c r="E3479" s="15"/>
      <c r="F3479" s="15"/>
      <c r="G3479" s="15"/>
      <c r="H3479" s="15" t="s">
        <v>8538</v>
      </c>
      <c r="I3479" s="5" t="s">
        <v>396</v>
      </c>
      <c r="J3479" s="2" t="s">
        <v>8540</v>
      </c>
      <c r="K3479" s="6"/>
      <c r="L3479" s="6"/>
      <c r="M3479" s="6"/>
      <c r="N3479" s="11"/>
    </row>
    <row r="3480" spans="1:14" ht="80.099999999999994" hidden="1" customHeight="1">
      <c r="A3480" s="4" t="s">
        <v>9249</v>
      </c>
      <c r="B3480" s="15" t="s">
        <v>394</v>
      </c>
      <c r="C3480" s="15" t="s">
        <v>9255</v>
      </c>
      <c r="D3480" s="15" t="s">
        <v>16</v>
      </c>
      <c r="E3480" s="15"/>
      <c r="F3480" s="15"/>
      <c r="G3480" s="15"/>
      <c r="H3480" s="15" t="s">
        <v>8538</v>
      </c>
      <c r="I3480" s="5" t="s">
        <v>396</v>
      </c>
      <c r="J3480" s="2" t="s">
        <v>8540</v>
      </c>
      <c r="K3480" s="6"/>
      <c r="L3480" s="6"/>
      <c r="M3480" s="6"/>
      <c r="N3480" s="11"/>
    </row>
    <row r="3481" spans="1:14" ht="80.099999999999994" hidden="1" customHeight="1">
      <c r="A3481" s="4" t="s">
        <v>9249</v>
      </c>
      <c r="B3481" s="15" t="s">
        <v>394</v>
      </c>
      <c r="C3481" s="15" t="s">
        <v>9256</v>
      </c>
      <c r="D3481" s="15" t="s">
        <v>16</v>
      </c>
      <c r="E3481" s="15"/>
      <c r="F3481" s="15"/>
      <c r="G3481" s="15"/>
      <c r="H3481" s="15" t="s">
        <v>8538</v>
      </c>
      <c r="I3481" s="5" t="s">
        <v>396</v>
      </c>
      <c r="J3481" s="2" t="s">
        <v>8540</v>
      </c>
      <c r="K3481" s="6"/>
      <c r="L3481" s="6"/>
      <c r="M3481" s="6"/>
      <c r="N3481" s="11"/>
    </row>
    <row r="3482" spans="1:14" ht="80.099999999999994" hidden="1" customHeight="1">
      <c r="A3482" s="4" t="s">
        <v>9249</v>
      </c>
      <c r="B3482" s="15" t="s">
        <v>394</v>
      </c>
      <c r="C3482" s="15" t="s">
        <v>9257</v>
      </c>
      <c r="D3482" s="15" t="s">
        <v>16</v>
      </c>
      <c r="E3482" s="15"/>
      <c r="F3482" s="15"/>
      <c r="G3482" s="15"/>
      <c r="H3482" s="15" t="s">
        <v>8538</v>
      </c>
      <c r="I3482" s="5" t="s">
        <v>396</v>
      </c>
      <c r="J3482" s="2" t="s">
        <v>8540</v>
      </c>
      <c r="K3482" s="6"/>
      <c r="L3482" s="6"/>
      <c r="M3482" s="6"/>
      <c r="N3482" s="11"/>
    </row>
    <row r="3483" spans="1:14" ht="80.099999999999994" hidden="1" customHeight="1">
      <c r="A3483" s="4" t="s">
        <v>9249</v>
      </c>
      <c r="B3483" s="15" t="s">
        <v>394</v>
      </c>
      <c r="C3483" s="15" t="s">
        <v>9258</v>
      </c>
      <c r="D3483" s="15" t="s">
        <v>16</v>
      </c>
      <c r="E3483" s="15"/>
      <c r="F3483" s="15"/>
      <c r="G3483" s="15"/>
      <c r="H3483" s="15" t="s">
        <v>8538</v>
      </c>
      <c r="I3483" s="5" t="s">
        <v>396</v>
      </c>
      <c r="J3483" s="2" t="s">
        <v>8540</v>
      </c>
      <c r="K3483" s="6"/>
      <c r="L3483" s="6"/>
      <c r="M3483" s="6"/>
      <c r="N3483" s="11"/>
    </row>
    <row r="3484" spans="1:14" ht="80.099999999999994" hidden="1" customHeight="1">
      <c r="A3484" s="4" t="s">
        <v>9249</v>
      </c>
      <c r="B3484" s="15" t="s">
        <v>394</v>
      </c>
      <c r="C3484" s="15" t="s">
        <v>9259</v>
      </c>
      <c r="D3484" s="15" t="s">
        <v>16</v>
      </c>
      <c r="E3484" s="15"/>
      <c r="F3484" s="15"/>
      <c r="G3484" s="15"/>
      <c r="H3484" s="15" t="s">
        <v>8538</v>
      </c>
      <c r="I3484" s="5" t="s">
        <v>396</v>
      </c>
      <c r="J3484" s="2" t="s">
        <v>8540</v>
      </c>
      <c r="K3484" s="6"/>
      <c r="L3484" s="6"/>
      <c r="M3484" s="6"/>
      <c r="N3484" s="11"/>
    </row>
    <row r="3485" spans="1:14" ht="80.099999999999994" hidden="1" customHeight="1">
      <c r="A3485" s="4" t="s">
        <v>9249</v>
      </c>
      <c r="B3485" s="15" t="s">
        <v>394</v>
      </c>
      <c r="C3485" s="15" t="s">
        <v>9260</v>
      </c>
      <c r="D3485" s="15" t="s">
        <v>16</v>
      </c>
      <c r="E3485" s="15"/>
      <c r="F3485" s="15"/>
      <c r="G3485" s="15"/>
      <c r="H3485" s="15" t="s">
        <v>8538</v>
      </c>
      <c r="I3485" s="5" t="s">
        <v>396</v>
      </c>
      <c r="J3485" s="2" t="s">
        <v>8540</v>
      </c>
      <c r="K3485" s="6"/>
      <c r="L3485" s="6"/>
      <c r="M3485" s="6"/>
      <c r="N3485" s="11"/>
    </row>
    <row r="3486" spans="1:14" ht="80.099999999999994" hidden="1" customHeight="1">
      <c r="A3486" s="4" t="s">
        <v>9261</v>
      </c>
      <c r="B3486" s="15" t="s">
        <v>405</v>
      </c>
      <c r="C3486" s="15"/>
      <c r="D3486" s="15" t="s">
        <v>16</v>
      </c>
      <c r="E3486" s="15"/>
      <c r="F3486" s="15"/>
      <c r="G3486" s="15"/>
      <c r="H3486" s="15" t="s">
        <v>8538</v>
      </c>
      <c r="I3486" s="15" t="s">
        <v>406</v>
      </c>
      <c r="J3486" s="2" t="s">
        <v>8540</v>
      </c>
      <c r="K3486" s="6"/>
      <c r="L3486" s="6"/>
      <c r="M3486" s="6"/>
      <c r="N3486" s="11"/>
    </row>
    <row r="3487" spans="1:14" ht="80.099999999999994" hidden="1" customHeight="1">
      <c r="A3487" s="4" t="s">
        <v>9262</v>
      </c>
      <c r="B3487" s="15" t="s">
        <v>9263</v>
      </c>
      <c r="C3487" s="15" t="s">
        <v>9264</v>
      </c>
      <c r="D3487" s="15" t="s">
        <v>23</v>
      </c>
      <c r="E3487" s="15"/>
      <c r="F3487" s="15"/>
      <c r="G3487" s="15"/>
      <c r="H3487" s="15" t="s">
        <v>8538</v>
      </c>
      <c r="I3487" s="15" t="s">
        <v>9265</v>
      </c>
      <c r="J3487" s="2" t="s">
        <v>8540</v>
      </c>
      <c r="K3487" s="6"/>
      <c r="L3487" s="6"/>
      <c r="M3487" s="6"/>
      <c r="N3487" s="11"/>
    </row>
    <row r="3488" spans="1:14" ht="80.099999999999994" hidden="1" customHeight="1">
      <c r="A3488" s="4" t="s">
        <v>9262</v>
      </c>
      <c r="B3488" s="15" t="s">
        <v>9263</v>
      </c>
      <c r="C3488" s="15" t="s">
        <v>9266</v>
      </c>
      <c r="D3488" s="15" t="s">
        <v>23</v>
      </c>
      <c r="E3488" s="15"/>
      <c r="F3488" s="15"/>
      <c r="G3488" s="15"/>
      <c r="H3488" s="15" t="s">
        <v>8538</v>
      </c>
      <c r="I3488" s="15" t="s">
        <v>9267</v>
      </c>
      <c r="J3488" s="2" t="s">
        <v>8540</v>
      </c>
      <c r="K3488" s="6"/>
      <c r="L3488" s="6"/>
      <c r="M3488" s="6"/>
      <c r="N3488" s="11"/>
    </row>
    <row r="3489" spans="1:14" ht="80.099999999999994" hidden="1" customHeight="1">
      <c r="A3489" s="4" t="s">
        <v>9268</v>
      </c>
      <c r="B3489" s="15" t="s">
        <v>9269</v>
      </c>
      <c r="C3489" s="15"/>
      <c r="D3489" s="15" t="s">
        <v>23</v>
      </c>
      <c r="E3489" s="15"/>
      <c r="F3489" s="15"/>
      <c r="G3489" s="15"/>
      <c r="H3489" s="15" t="s">
        <v>8538</v>
      </c>
      <c r="I3489" s="15" t="s">
        <v>9270</v>
      </c>
      <c r="J3489" s="2" t="s">
        <v>8540</v>
      </c>
      <c r="K3489" s="6"/>
      <c r="L3489" s="6"/>
      <c r="M3489" s="6"/>
      <c r="N3489" s="11"/>
    </row>
    <row r="3490" spans="1:14" ht="80.099999999999994" hidden="1" customHeight="1">
      <c r="A3490" s="4" t="s">
        <v>9271</v>
      </c>
      <c r="B3490" s="15" t="s">
        <v>9272</v>
      </c>
      <c r="C3490" s="15" t="s">
        <v>9273</v>
      </c>
      <c r="D3490" s="15" t="s">
        <v>16</v>
      </c>
      <c r="E3490" s="15"/>
      <c r="F3490" s="15"/>
      <c r="G3490" s="15"/>
      <c r="H3490" s="15" t="s">
        <v>8538</v>
      </c>
      <c r="I3490" s="15" t="s">
        <v>9274</v>
      </c>
      <c r="J3490" s="2" t="s">
        <v>8540</v>
      </c>
      <c r="K3490" s="6"/>
      <c r="L3490" s="6"/>
      <c r="M3490" s="6"/>
      <c r="N3490" s="11"/>
    </row>
    <row r="3491" spans="1:14" ht="80.099999999999994" hidden="1" customHeight="1">
      <c r="A3491" s="4" t="s">
        <v>9271</v>
      </c>
      <c r="B3491" s="15" t="s">
        <v>9272</v>
      </c>
      <c r="C3491" s="15" t="s">
        <v>9275</v>
      </c>
      <c r="D3491" s="15" t="s">
        <v>16</v>
      </c>
      <c r="E3491" s="15"/>
      <c r="F3491" s="15"/>
      <c r="G3491" s="15"/>
      <c r="H3491" s="15" t="s">
        <v>8538</v>
      </c>
      <c r="I3491" s="15" t="s">
        <v>9276</v>
      </c>
      <c r="J3491" s="2" t="s">
        <v>8540</v>
      </c>
      <c r="K3491" s="6"/>
      <c r="L3491" s="6"/>
      <c r="M3491" s="6"/>
      <c r="N3491" s="11"/>
    </row>
    <row r="3492" spans="1:14" ht="80.099999999999994" hidden="1" customHeight="1">
      <c r="A3492" s="4" t="s">
        <v>9271</v>
      </c>
      <c r="B3492" s="15" t="s">
        <v>9272</v>
      </c>
      <c r="C3492" s="15" t="s">
        <v>9277</v>
      </c>
      <c r="D3492" s="15" t="s">
        <v>16</v>
      </c>
      <c r="E3492" s="15"/>
      <c r="F3492" s="15"/>
      <c r="G3492" s="15"/>
      <c r="H3492" s="15" t="s">
        <v>8538</v>
      </c>
      <c r="I3492" s="15" t="s">
        <v>9276</v>
      </c>
      <c r="J3492" s="2" t="s">
        <v>8540</v>
      </c>
      <c r="K3492" s="6"/>
      <c r="L3492" s="6"/>
      <c r="M3492" s="6"/>
      <c r="N3492" s="11"/>
    </row>
    <row r="3493" spans="1:14" ht="80.099999999999994" hidden="1" customHeight="1">
      <c r="A3493" s="4" t="s">
        <v>9271</v>
      </c>
      <c r="B3493" s="15" t="s">
        <v>9272</v>
      </c>
      <c r="C3493" s="15" t="s">
        <v>9278</v>
      </c>
      <c r="D3493" s="15" t="s">
        <v>16</v>
      </c>
      <c r="E3493" s="15"/>
      <c r="F3493" s="15"/>
      <c r="G3493" s="15"/>
      <c r="H3493" s="15" t="s">
        <v>8538</v>
      </c>
      <c r="I3493" s="15" t="s">
        <v>9276</v>
      </c>
      <c r="J3493" s="2" t="s">
        <v>8540</v>
      </c>
      <c r="K3493" s="6"/>
      <c r="L3493" s="6"/>
      <c r="M3493" s="6"/>
      <c r="N3493" s="11"/>
    </row>
    <row r="3494" spans="1:14" ht="80.099999999999994" hidden="1" customHeight="1">
      <c r="A3494" s="4" t="s">
        <v>9271</v>
      </c>
      <c r="B3494" s="15" t="s">
        <v>9272</v>
      </c>
      <c r="C3494" s="15" t="s">
        <v>9279</v>
      </c>
      <c r="D3494" s="15" t="s">
        <v>16</v>
      </c>
      <c r="E3494" s="15"/>
      <c r="F3494" s="15"/>
      <c r="G3494" s="15"/>
      <c r="H3494" s="15" t="s">
        <v>8538</v>
      </c>
      <c r="I3494" s="15" t="s">
        <v>9276</v>
      </c>
      <c r="J3494" s="2" t="s">
        <v>8540</v>
      </c>
      <c r="K3494" s="6"/>
      <c r="L3494" s="6"/>
      <c r="M3494" s="6"/>
      <c r="N3494" s="11"/>
    </row>
    <row r="3495" spans="1:14" ht="80.099999999999994" hidden="1" customHeight="1">
      <c r="A3495" s="4" t="s">
        <v>9271</v>
      </c>
      <c r="B3495" s="15" t="s">
        <v>9272</v>
      </c>
      <c r="C3495" s="15" t="s">
        <v>9280</v>
      </c>
      <c r="D3495" s="15" t="s">
        <v>16</v>
      </c>
      <c r="E3495" s="15"/>
      <c r="F3495" s="15"/>
      <c r="G3495" s="15"/>
      <c r="H3495" s="15" t="s">
        <v>8538</v>
      </c>
      <c r="I3495" s="15" t="s">
        <v>9276</v>
      </c>
      <c r="J3495" s="2" t="s">
        <v>8540</v>
      </c>
      <c r="K3495" s="6"/>
      <c r="L3495" s="6"/>
      <c r="M3495" s="6"/>
      <c r="N3495" s="11"/>
    </row>
    <row r="3496" spans="1:14" ht="80.099999999999994" hidden="1" customHeight="1">
      <c r="A3496" s="4" t="s">
        <v>9271</v>
      </c>
      <c r="B3496" s="15" t="s">
        <v>9272</v>
      </c>
      <c r="C3496" s="15" t="s">
        <v>9281</v>
      </c>
      <c r="D3496" s="15" t="s">
        <v>16</v>
      </c>
      <c r="E3496" s="15"/>
      <c r="F3496" s="15"/>
      <c r="G3496" s="15"/>
      <c r="H3496" s="15" t="s">
        <v>8538</v>
      </c>
      <c r="I3496" s="15" t="s">
        <v>9276</v>
      </c>
      <c r="J3496" s="2" t="s">
        <v>8540</v>
      </c>
      <c r="K3496" s="6"/>
      <c r="L3496" s="6"/>
      <c r="M3496" s="6"/>
      <c r="N3496" s="11"/>
    </row>
    <row r="3497" spans="1:14" ht="80.099999999999994" hidden="1" customHeight="1">
      <c r="A3497" s="4" t="s">
        <v>9271</v>
      </c>
      <c r="B3497" s="15" t="s">
        <v>9272</v>
      </c>
      <c r="C3497" s="15" t="s">
        <v>9282</v>
      </c>
      <c r="D3497" s="15" t="s">
        <v>16</v>
      </c>
      <c r="E3497" s="15"/>
      <c r="F3497" s="15"/>
      <c r="G3497" s="15"/>
      <c r="H3497" s="15" t="s">
        <v>8538</v>
      </c>
      <c r="I3497" s="15" t="s">
        <v>9283</v>
      </c>
      <c r="J3497" s="2" t="s">
        <v>8540</v>
      </c>
      <c r="K3497" s="6"/>
      <c r="L3497" s="6"/>
      <c r="M3497" s="6"/>
      <c r="N3497" s="11"/>
    </row>
    <row r="3498" spans="1:14" ht="80.099999999999994" hidden="1" customHeight="1">
      <c r="A3498" s="4" t="s">
        <v>9271</v>
      </c>
      <c r="B3498" s="15" t="s">
        <v>9272</v>
      </c>
      <c r="C3498" s="15" t="s">
        <v>9284</v>
      </c>
      <c r="D3498" s="15" t="s">
        <v>16</v>
      </c>
      <c r="E3498" s="15"/>
      <c r="F3498" s="15"/>
      <c r="G3498" s="15"/>
      <c r="H3498" s="15" t="s">
        <v>8538</v>
      </c>
      <c r="I3498" s="15" t="s">
        <v>9285</v>
      </c>
      <c r="J3498" s="2" t="s">
        <v>8540</v>
      </c>
      <c r="K3498" s="6"/>
      <c r="L3498" s="6"/>
      <c r="M3498" s="6"/>
      <c r="N3498" s="11"/>
    </row>
    <row r="3499" spans="1:14" ht="80.099999999999994" hidden="1" customHeight="1">
      <c r="A3499" s="4" t="s">
        <v>9286</v>
      </c>
      <c r="B3499" s="15" t="s">
        <v>9287</v>
      </c>
      <c r="C3499" s="15" t="s">
        <v>9288</v>
      </c>
      <c r="D3499" s="15" t="s">
        <v>16</v>
      </c>
      <c r="E3499" s="15"/>
      <c r="F3499" s="15"/>
      <c r="G3499" s="15"/>
      <c r="H3499" s="15" t="s">
        <v>8538</v>
      </c>
      <c r="I3499" s="15" t="s">
        <v>9289</v>
      </c>
      <c r="J3499" s="2" t="s">
        <v>8540</v>
      </c>
      <c r="K3499" s="6"/>
      <c r="L3499" s="6"/>
      <c r="M3499" s="6"/>
      <c r="N3499" s="11"/>
    </row>
    <row r="3500" spans="1:14" ht="80.099999999999994" hidden="1" customHeight="1">
      <c r="A3500" s="4" t="s">
        <v>9286</v>
      </c>
      <c r="B3500" s="15" t="s">
        <v>9287</v>
      </c>
      <c r="C3500" s="15" t="s">
        <v>9290</v>
      </c>
      <c r="D3500" s="15" t="s">
        <v>16</v>
      </c>
      <c r="E3500" s="15"/>
      <c r="F3500" s="15"/>
      <c r="G3500" s="15"/>
      <c r="H3500" s="15" t="s">
        <v>8538</v>
      </c>
      <c r="I3500" s="15" t="s">
        <v>9291</v>
      </c>
      <c r="J3500" s="2" t="s">
        <v>8540</v>
      </c>
      <c r="K3500" s="6"/>
      <c r="L3500" s="6"/>
      <c r="M3500" s="6"/>
      <c r="N3500" s="11"/>
    </row>
    <row r="3501" spans="1:14" ht="80.099999999999994" hidden="1" customHeight="1">
      <c r="A3501" s="4" t="s">
        <v>9286</v>
      </c>
      <c r="B3501" s="15" t="s">
        <v>9287</v>
      </c>
      <c r="C3501" s="15" t="s">
        <v>9292</v>
      </c>
      <c r="D3501" s="15" t="s">
        <v>16</v>
      </c>
      <c r="E3501" s="15"/>
      <c r="F3501" s="15"/>
      <c r="G3501" s="15"/>
      <c r="H3501" s="15" t="s">
        <v>8538</v>
      </c>
      <c r="I3501" s="15" t="s">
        <v>9291</v>
      </c>
      <c r="J3501" s="2" t="s">
        <v>8540</v>
      </c>
      <c r="K3501" s="6"/>
      <c r="L3501" s="6"/>
      <c r="M3501" s="6"/>
      <c r="N3501" s="11"/>
    </row>
    <row r="3502" spans="1:14" ht="80.099999999999994" hidden="1" customHeight="1">
      <c r="A3502" s="4" t="s">
        <v>9286</v>
      </c>
      <c r="B3502" s="15" t="s">
        <v>9287</v>
      </c>
      <c r="C3502" s="15" t="s">
        <v>9293</v>
      </c>
      <c r="D3502" s="15" t="s">
        <v>16</v>
      </c>
      <c r="E3502" s="15"/>
      <c r="F3502" s="15"/>
      <c r="G3502" s="15"/>
      <c r="H3502" s="15" t="s">
        <v>8538</v>
      </c>
      <c r="I3502" s="15" t="s">
        <v>9291</v>
      </c>
      <c r="J3502" s="2" t="s">
        <v>8540</v>
      </c>
      <c r="K3502" s="6"/>
      <c r="L3502" s="6"/>
      <c r="M3502" s="6"/>
      <c r="N3502" s="11"/>
    </row>
    <row r="3503" spans="1:14" ht="80.099999999999994" hidden="1" customHeight="1">
      <c r="A3503" s="4" t="s">
        <v>9286</v>
      </c>
      <c r="B3503" s="15" t="s">
        <v>9287</v>
      </c>
      <c r="C3503" s="15" t="s">
        <v>9294</v>
      </c>
      <c r="D3503" s="15" t="s">
        <v>16</v>
      </c>
      <c r="E3503" s="15"/>
      <c r="F3503" s="15"/>
      <c r="G3503" s="15"/>
      <c r="H3503" s="15" t="s">
        <v>8538</v>
      </c>
      <c r="I3503" s="15" t="s">
        <v>9291</v>
      </c>
      <c r="J3503" s="2" t="s">
        <v>8540</v>
      </c>
      <c r="K3503" s="6"/>
      <c r="L3503" s="6"/>
      <c r="M3503" s="6"/>
      <c r="N3503" s="11"/>
    </row>
    <row r="3504" spans="1:14" ht="80.099999999999994" hidden="1" customHeight="1">
      <c r="A3504" s="4" t="s">
        <v>9286</v>
      </c>
      <c r="B3504" s="15" t="s">
        <v>9287</v>
      </c>
      <c r="C3504" s="15" t="s">
        <v>9295</v>
      </c>
      <c r="D3504" s="15" t="s">
        <v>16</v>
      </c>
      <c r="E3504" s="15"/>
      <c r="F3504" s="15"/>
      <c r="G3504" s="15"/>
      <c r="H3504" s="15" t="s">
        <v>8538</v>
      </c>
      <c r="I3504" s="15" t="s">
        <v>9291</v>
      </c>
      <c r="J3504" s="2" t="s">
        <v>8540</v>
      </c>
      <c r="K3504" s="6"/>
      <c r="L3504" s="6"/>
      <c r="M3504" s="6"/>
      <c r="N3504" s="11"/>
    </row>
    <row r="3505" spans="1:14" ht="80.099999999999994" hidden="1" customHeight="1">
      <c r="A3505" s="4" t="s">
        <v>9286</v>
      </c>
      <c r="B3505" s="15" t="s">
        <v>9287</v>
      </c>
      <c r="C3505" s="15" t="s">
        <v>9296</v>
      </c>
      <c r="D3505" s="15" t="s">
        <v>16</v>
      </c>
      <c r="E3505" s="15"/>
      <c r="F3505" s="15"/>
      <c r="G3505" s="15"/>
      <c r="H3505" s="15" t="s">
        <v>8538</v>
      </c>
      <c r="I3505" s="15" t="s">
        <v>9291</v>
      </c>
      <c r="J3505" s="2" t="s">
        <v>8540</v>
      </c>
      <c r="K3505" s="6"/>
      <c r="L3505" s="6"/>
      <c r="M3505" s="6"/>
      <c r="N3505" s="11"/>
    </row>
    <row r="3506" spans="1:14" ht="80.099999999999994" hidden="1" customHeight="1">
      <c r="A3506" s="4" t="s">
        <v>9286</v>
      </c>
      <c r="B3506" s="15" t="s">
        <v>9287</v>
      </c>
      <c r="C3506" s="15" t="s">
        <v>9297</v>
      </c>
      <c r="D3506" s="15" t="s">
        <v>16</v>
      </c>
      <c r="E3506" s="15"/>
      <c r="F3506" s="15"/>
      <c r="G3506" s="15"/>
      <c r="H3506" s="15" t="s">
        <v>8538</v>
      </c>
      <c r="I3506" s="15" t="s">
        <v>9298</v>
      </c>
      <c r="J3506" s="2" t="s">
        <v>8540</v>
      </c>
      <c r="K3506" s="6"/>
      <c r="L3506" s="6"/>
      <c r="M3506" s="6"/>
      <c r="N3506" s="11"/>
    </row>
    <row r="3507" spans="1:14" ht="80.099999999999994" hidden="1" customHeight="1">
      <c r="A3507" s="4" t="s">
        <v>9286</v>
      </c>
      <c r="B3507" s="15" t="s">
        <v>9287</v>
      </c>
      <c r="C3507" s="15" t="s">
        <v>9299</v>
      </c>
      <c r="D3507" s="15" t="s">
        <v>16</v>
      </c>
      <c r="E3507" s="15"/>
      <c r="F3507" s="15"/>
      <c r="G3507" s="15"/>
      <c r="H3507" s="15" t="s">
        <v>8538</v>
      </c>
      <c r="I3507" s="15" t="s">
        <v>9300</v>
      </c>
      <c r="J3507" s="2" t="s">
        <v>8540</v>
      </c>
      <c r="K3507" s="6"/>
      <c r="L3507" s="6"/>
      <c r="M3507" s="6"/>
      <c r="N3507" s="11"/>
    </row>
    <row r="3508" spans="1:14" ht="80.099999999999994" hidden="1" customHeight="1">
      <c r="A3508" s="4" t="s">
        <v>9301</v>
      </c>
      <c r="B3508" s="15" t="s">
        <v>9302</v>
      </c>
      <c r="C3508" s="15" t="s">
        <v>9303</v>
      </c>
      <c r="D3508" s="15" t="s">
        <v>16</v>
      </c>
      <c r="E3508" s="15"/>
      <c r="F3508" s="15"/>
      <c r="G3508" s="15"/>
      <c r="H3508" s="15" t="s">
        <v>8538</v>
      </c>
      <c r="I3508" s="15" t="s">
        <v>9304</v>
      </c>
      <c r="J3508" s="2" t="s">
        <v>8540</v>
      </c>
      <c r="K3508" s="6"/>
      <c r="L3508" s="6"/>
      <c r="M3508" s="6"/>
      <c r="N3508" s="11"/>
    </row>
    <row r="3509" spans="1:14" ht="80.099999999999994" hidden="1" customHeight="1">
      <c r="A3509" s="4" t="s">
        <v>9301</v>
      </c>
      <c r="B3509" s="15" t="s">
        <v>9302</v>
      </c>
      <c r="C3509" s="15" t="s">
        <v>9305</v>
      </c>
      <c r="D3509" s="15" t="s">
        <v>16</v>
      </c>
      <c r="E3509" s="15"/>
      <c r="F3509" s="15"/>
      <c r="G3509" s="15"/>
      <c r="H3509" s="15" t="s">
        <v>8538</v>
      </c>
      <c r="I3509" s="15" t="s">
        <v>9306</v>
      </c>
      <c r="J3509" s="2" t="s">
        <v>8540</v>
      </c>
      <c r="K3509" s="6"/>
      <c r="L3509" s="6"/>
      <c r="M3509" s="6"/>
      <c r="N3509" s="11"/>
    </row>
    <row r="3510" spans="1:14" ht="80.099999999999994" hidden="1" customHeight="1">
      <c r="A3510" s="4" t="s">
        <v>9301</v>
      </c>
      <c r="B3510" s="15" t="s">
        <v>9302</v>
      </c>
      <c r="C3510" s="15" t="s">
        <v>9307</v>
      </c>
      <c r="D3510" s="15" t="s">
        <v>16</v>
      </c>
      <c r="E3510" s="15"/>
      <c r="F3510" s="15"/>
      <c r="G3510" s="15"/>
      <c r="H3510" s="15" t="s">
        <v>8538</v>
      </c>
      <c r="I3510" s="15" t="s">
        <v>9306</v>
      </c>
      <c r="J3510" s="2" t="s">
        <v>8540</v>
      </c>
      <c r="K3510" s="6"/>
      <c r="L3510" s="6"/>
      <c r="M3510" s="6"/>
      <c r="N3510" s="11"/>
    </row>
    <row r="3511" spans="1:14" ht="80.099999999999994" hidden="1" customHeight="1">
      <c r="A3511" s="4" t="s">
        <v>9301</v>
      </c>
      <c r="B3511" s="15" t="s">
        <v>9302</v>
      </c>
      <c r="C3511" s="15" t="s">
        <v>9308</v>
      </c>
      <c r="D3511" s="15" t="s">
        <v>16</v>
      </c>
      <c r="E3511" s="15"/>
      <c r="F3511" s="15"/>
      <c r="G3511" s="15"/>
      <c r="H3511" s="15" t="s">
        <v>8538</v>
      </c>
      <c r="I3511" s="15" t="s">
        <v>9306</v>
      </c>
      <c r="J3511" s="2" t="s">
        <v>8540</v>
      </c>
      <c r="K3511" s="6"/>
      <c r="L3511" s="6"/>
      <c r="M3511" s="6"/>
      <c r="N3511" s="11"/>
    </row>
    <row r="3512" spans="1:14" ht="80.099999999999994" hidden="1" customHeight="1">
      <c r="A3512" s="4" t="s">
        <v>9301</v>
      </c>
      <c r="B3512" s="15" t="s">
        <v>9302</v>
      </c>
      <c r="C3512" s="15" t="s">
        <v>9309</v>
      </c>
      <c r="D3512" s="15" t="s">
        <v>16</v>
      </c>
      <c r="E3512" s="15"/>
      <c r="F3512" s="15"/>
      <c r="G3512" s="15"/>
      <c r="H3512" s="15" t="s">
        <v>8538</v>
      </c>
      <c r="I3512" s="15" t="s">
        <v>9306</v>
      </c>
      <c r="J3512" s="2" t="s">
        <v>8540</v>
      </c>
      <c r="K3512" s="6"/>
      <c r="L3512" s="6"/>
      <c r="M3512" s="6"/>
      <c r="N3512" s="11"/>
    </row>
    <row r="3513" spans="1:14" ht="80.099999999999994" hidden="1" customHeight="1">
      <c r="A3513" s="4" t="s">
        <v>9301</v>
      </c>
      <c r="B3513" s="15" t="s">
        <v>9302</v>
      </c>
      <c r="C3513" s="15" t="s">
        <v>9310</v>
      </c>
      <c r="D3513" s="15" t="s">
        <v>16</v>
      </c>
      <c r="E3513" s="15"/>
      <c r="F3513" s="15"/>
      <c r="G3513" s="15"/>
      <c r="H3513" s="15" t="s">
        <v>8538</v>
      </c>
      <c r="I3513" s="15" t="s">
        <v>9306</v>
      </c>
      <c r="J3513" s="2" t="s">
        <v>8540</v>
      </c>
      <c r="K3513" s="6"/>
      <c r="L3513" s="6"/>
      <c r="M3513" s="6"/>
      <c r="N3513" s="11"/>
    </row>
    <row r="3514" spans="1:14" ht="80.099999999999994" hidden="1" customHeight="1">
      <c r="A3514" s="4" t="s">
        <v>9301</v>
      </c>
      <c r="B3514" s="15" t="s">
        <v>9302</v>
      </c>
      <c r="C3514" s="15" t="s">
        <v>9311</v>
      </c>
      <c r="D3514" s="15" t="s">
        <v>16</v>
      </c>
      <c r="E3514" s="15"/>
      <c r="F3514" s="15"/>
      <c r="G3514" s="15"/>
      <c r="H3514" s="15" t="s">
        <v>8538</v>
      </c>
      <c r="I3514" s="15" t="s">
        <v>9306</v>
      </c>
      <c r="J3514" s="2" t="s">
        <v>8540</v>
      </c>
      <c r="K3514" s="6"/>
      <c r="L3514" s="6"/>
      <c r="M3514" s="6"/>
      <c r="N3514" s="11"/>
    </row>
    <row r="3515" spans="1:14" ht="80.099999999999994" hidden="1" customHeight="1">
      <c r="A3515" s="4" t="s">
        <v>9301</v>
      </c>
      <c r="B3515" s="15" t="s">
        <v>9302</v>
      </c>
      <c r="C3515" s="15" t="s">
        <v>9312</v>
      </c>
      <c r="D3515" s="15" t="s">
        <v>16</v>
      </c>
      <c r="E3515" s="15"/>
      <c r="F3515" s="15"/>
      <c r="G3515" s="15"/>
      <c r="H3515" s="15" t="s">
        <v>8538</v>
      </c>
      <c r="I3515" s="15" t="s">
        <v>9313</v>
      </c>
      <c r="J3515" s="2" t="s">
        <v>8540</v>
      </c>
      <c r="K3515" s="6"/>
      <c r="L3515" s="6"/>
      <c r="M3515" s="6"/>
      <c r="N3515" s="11"/>
    </row>
    <row r="3516" spans="1:14" ht="80.099999999999994" hidden="1" customHeight="1">
      <c r="A3516" s="4" t="s">
        <v>9301</v>
      </c>
      <c r="B3516" s="15" t="s">
        <v>9302</v>
      </c>
      <c r="C3516" s="15" t="s">
        <v>9314</v>
      </c>
      <c r="D3516" s="15" t="s">
        <v>16</v>
      </c>
      <c r="E3516" s="15"/>
      <c r="F3516" s="15"/>
      <c r="G3516" s="15"/>
      <c r="H3516" s="15" t="s">
        <v>8538</v>
      </c>
      <c r="I3516" s="15" t="s">
        <v>9315</v>
      </c>
      <c r="J3516" s="2" t="s">
        <v>8540</v>
      </c>
      <c r="K3516" s="6"/>
      <c r="L3516" s="6"/>
      <c r="M3516" s="6"/>
      <c r="N3516" s="11"/>
    </row>
    <row r="3517" spans="1:14" ht="80.099999999999994" hidden="1" customHeight="1">
      <c r="A3517" s="4" t="s">
        <v>9316</v>
      </c>
      <c r="B3517" s="15" t="s">
        <v>9317</v>
      </c>
      <c r="C3517" s="15" t="s">
        <v>9318</v>
      </c>
      <c r="D3517" s="15" t="s">
        <v>16</v>
      </c>
      <c r="E3517" s="15"/>
      <c r="F3517" s="15"/>
      <c r="G3517" s="15"/>
      <c r="H3517" s="15" t="s">
        <v>8538</v>
      </c>
      <c r="I3517" s="15" t="s">
        <v>9319</v>
      </c>
      <c r="J3517" s="2" t="s">
        <v>8540</v>
      </c>
      <c r="K3517" s="6"/>
      <c r="L3517" s="6"/>
      <c r="M3517" s="6"/>
      <c r="N3517" s="11"/>
    </row>
    <row r="3518" spans="1:14" ht="80.099999999999994" hidden="1" customHeight="1">
      <c r="A3518" s="4" t="s">
        <v>9316</v>
      </c>
      <c r="B3518" s="15" t="s">
        <v>9317</v>
      </c>
      <c r="C3518" s="15" t="s">
        <v>9320</v>
      </c>
      <c r="D3518" s="15" t="s">
        <v>16</v>
      </c>
      <c r="E3518" s="15"/>
      <c r="F3518" s="15"/>
      <c r="G3518" s="15"/>
      <c r="H3518" s="15" t="s">
        <v>8538</v>
      </c>
      <c r="I3518" s="15" t="s">
        <v>9319</v>
      </c>
      <c r="J3518" s="2" t="s">
        <v>8540</v>
      </c>
      <c r="K3518" s="6"/>
      <c r="L3518" s="6"/>
      <c r="M3518" s="6"/>
      <c r="N3518" s="11"/>
    </row>
    <row r="3519" spans="1:14" ht="80.099999999999994" hidden="1" customHeight="1">
      <c r="A3519" s="4" t="s">
        <v>9316</v>
      </c>
      <c r="B3519" s="15" t="s">
        <v>9317</v>
      </c>
      <c r="C3519" s="15" t="s">
        <v>9321</v>
      </c>
      <c r="D3519" s="15" t="s">
        <v>16</v>
      </c>
      <c r="E3519" s="15"/>
      <c r="F3519" s="15"/>
      <c r="G3519" s="15"/>
      <c r="H3519" s="15" t="s">
        <v>8538</v>
      </c>
      <c r="I3519" s="15" t="s">
        <v>9319</v>
      </c>
      <c r="J3519" s="2" t="s">
        <v>8540</v>
      </c>
      <c r="K3519" s="6"/>
      <c r="L3519" s="6"/>
      <c r="M3519" s="6"/>
      <c r="N3519" s="11"/>
    </row>
    <row r="3520" spans="1:14" ht="80.099999999999994" hidden="1" customHeight="1">
      <c r="A3520" s="4" t="s">
        <v>9316</v>
      </c>
      <c r="B3520" s="15" t="s">
        <v>9317</v>
      </c>
      <c r="C3520" s="15" t="s">
        <v>9322</v>
      </c>
      <c r="D3520" s="15" t="s">
        <v>16</v>
      </c>
      <c r="E3520" s="15"/>
      <c r="F3520" s="15"/>
      <c r="G3520" s="15"/>
      <c r="H3520" s="15" t="s">
        <v>8538</v>
      </c>
      <c r="I3520" s="15" t="s">
        <v>9319</v>
      </c>
      <c r="J3520" s="2" t="s">
        <v>8540</v>
      </c>
      <c r="K3520" s="6"/>
      <c r="L3520" s="6"/>
      <c r="M3520" s="6"/>
      <c r="N3520" s="11"/>
    </row>
    <row r="3521" spans="1:14" ht="80.099999999999994" hidden="1" customHeight="1">
      <c r="A3521" s="4" t="s">
        <v>9323</v>
      </c>
      <c r="B3521" s="15" t="s">
        <v>9324</v>
      </c>
      <c r="C3521" s="15" t="s">
        <v>9324</v>
      </c>
      <c r="D3521" s="15" t="s">
        <v>16</v>
      </c>
      <c r="E3521" s="15"/>
      <c r="F3521" s="15"/>
      <c r="G3521" s="15"/>
      <c r="H3521" s="15" t="s">
        <v>8538</v>
      </c>
      <c r="I3521" s="15" t="s">
        <v>9325</v>
      </c>
      <c r="J3521" s="2" t="s">
        <v>8540</v>
      </c>
      <c r="K3521" s="6"/>
      <c r="L3521" s="6"/>
      <c r="M3521" s="6"/>
      <c r="N3521" s="11"/>
    </row>
    <row r="3522" spans="1:14" ht="80.099999999999994" hidden="1" customHeight="1">
      <c r="A3522" s="4" t="s">
        <v>9326</v>
      </c>
      <c r="B3522" s="15" t="s">
        <v>9327</v>
      </c>
      <c r="C3522" s="15" t="s">
        <v>9327</v>
      </c>
      <c r="D3522" s="15" t="s">
        <v>16</v>
      </c>
      <c r="E3522" s="15"/>
      <c r="F3522" s="15"/>
      <c r="G3522" s="15"/>
      <c r="H3522" s="15" t="s">
        <v>8538</v>
      </c>
      <c r="I3522" s="15" t="s">
        <v>9328</v>
      </c>
      <c r="J3522" s="2" t="s">
        <v>8540</v>
      </c>
      <c r="K3522" s="6"/>
      <c r="L3522" s="6"/>
      <c r="M3522" s="6"/>
      <c r="N3522" s="11"/>
    </row>
    <row r="3523" spans="1:14" ht="80.099999999999994" hidden="1" customHeight="1">
      <c r="A3523" s="4" t="s">
        <v>9329</v>
      </c>
      <c r="B3523" s="15" t="s">
        <v>9330</v>
      </c>
      <c r="C3523" s="15" t="s">
        <v>9330</v>
      </c>
      <c r="D3523" s="15" t="s">
        <v>16</v>
      </c>
      <c r="E3523" s="15"/>
      <c r="F3523" s="15"/>
      <c r="G3523" s="15"/>
      <c r="H3523" s="15" t="s">
        <v>8538</v>
      </c>
      <c r="I3523" s="15" t="s">
        <v>9331</v>
      </c>
      <c r="J3523" s="2" t="s">
        <v>8540</v>
      </c>
      <c r="K3523" s="6"/>
      <c r="L3523" s="6"/>
      <c r="M3523" s="6"/>
      <c r="N3523" s="11"/>
    </row>
    <row r="3524" spans="1:14" ht="80.099999999999994" hidden="1" customHeight="1">
      <c r="A3524" s="4" t="s">
        <v>9332</v>
      </c>
      <c r="B3524" s="15" t="s">
        <v>9333</v>
      </c>
      <c r="C3524" s="15" t="s">
        <v>9333</v>
      </c>
      <c r="D3524" s="15" t="s">
        <v>16</v>
      </c>
      <c r="E3524" s="15"/>
      <c r="F3524" s="15"/>
      <c r="G3524" s="15"/>
      <c r="H3524" s="15" t="s">
        <v>8538</v>
      </c>
      <c r="I3524" s="15" t="s">
        <v>9334</v>
      </c>
      <c r="J3524" s="2" t="s">
        <v>8540</v>
      </c>
      <c r="K3524" s="6"/>
      <c r="L3524" s="6"/>
      <c r="M3524" s="6"/>
      <c r="N3524" s="11"/>
    </row>
    <row r="3525" spans="1:14" ht="80.099999999999994" hidden="1" customHeight="1">
      <c r="A3525" s="4" t="s">
        <v>9335</v>
      </c>
      <c r="B3525" s="15" t="s">
        <v>9336</v>
      </c>
      <c r="C3525" s="15" t="s">
        <v>9337</v>
      </c>
      <c r="D3525" s="15" t="s">
        <v>16</v>
      </c>
      <c r="E3525" s="15"/>
      <c r="F3525" s="15"/>
      <c r="G3525" s="15"/>
      <c r="H3525" s="15" t="s">
        <v>8538</v>
      </c>
      <c r="I3525" s="15" t="s">
        <v>9338</v>
      </c>
      <c r="J3525" s="2" t="s">
        <v>8540</v>
      </c>
      <c r="K3525" s="6"/>
      <c r="L3525" s="6"/>
      <c r="M3525" s="6"/>
      <c r="N3525" s="11"/>
    </row>
    <row r="3526" spans="1:14" ht="80.099999999999994" hidden="1" customHeight="1">
      <c r="A3526" s="4" t="s">
        <v>9335</v>
      </c>
      <c r="B3526" s="15" t="s">
        <v>9336</v>
      </c>
      <c r="C3526" s="15" t="s">
        <v>9339</v>
      </c>
      <c r="D3526" s="15" t="s">
        <v>16</v>
      </c>
      <c r="E3526" s="15"/>
      <c r="F3526" s="15"/>
      <c r="G3526" s="15"/>
      <c r="H3526" s="15" t="s">
        <v>8538</v>
      </c>
      <c r="I3526" s="15" t="s">
        <v>9338</v>
      </c>
      <c r="J3526" s="2" t="s">
        <v>8540</v>
      </c>
      <c r="K3526" s="6"/>
      <c r="L3526" s="6"/>
      <c r="M3526" s="6"/>
      <c r="N3526" s="11"/>
    </row>
    <row r="3527" spans="1:14" ht="80.099999999999994" hidden="1" customHeight="1">
      <c r="A3527" s="4" t="s">
        <v>9335</v>
      </c>
      <c r="B3527" s="15" t="s">
        <v>9336</v>
      </c>
      <c r="C3527" s="15" t="s">
        <v>9340</v>
      </c>
      <c r="D3527" s="15" t="s">
        <v>16</v>
      </c>
      <c r="E3527" s="15"/>
      <c r="F3527" s="15"/>
      <c r="G3527" s="15"/>
      <c r="H3527" s="15" t="s">
        <v>8538</v>
      </c>
      <c r="I3527" s="15" t="s">
        <v>9338</v>
      </c>
      <c r="J3527" s="2" t="s">
        <v>8540</v>
      </c>
      <c r="K3527" s="6"/>
      <c r="L3527" s="6"/>
      <c r="M3527" s="6"/>
      <c r="N3527" s="11"/>
    </row>
    <row r="3528" spans="1:14" ht="80.099999999999994" hidden="1" customHeight="1">
      <c r="A3528" s="4" t="s">
        <v>9335</v>
      </c>
      <c r="B3528" s="15" t="s">
        <v>9336</v>
      </c>
      <c r="C3528" s="15" t="s">
        <v>9341</v>
      </c>
      <c r="D3528" s="15" t="s">
        <v>16</v>
      </c>
      <c r="E3528" s="15"/>
      <c r="F3528" s="15"/>
      <c r="G3528" s="15"/>
      <c r="H3528" s="15" t="s">
        <v>8538</v>
      </c>
      <c r="I3528" s="15" t="s">
        <v>9338</v>
      </c>
      <c r="J3528" s="2" t="s">
        <v>8540</v>
      </c>
      <c r="K3528" s="6"/>
      <c r="L3528" s="6"/>
      <c r="M3528" s="6"/>
      <c r="N3528" s="11"/>
    </row>
    <row r="3529" spans="1:14" ht="80.099999999999994" hidden="1" customHeight="1">
      <c r="A3529" s="4" t="s">
        <v>9342</v>
      </c>
      <c r="B3529" s="15" t="s">
        <v>9343</v>
      </c>
      <c r="C3529" s="15" t="s">
        <v>9344</v>
      </c>
      <c r="D3529" s="15" t="s">
        <v>16</v>
      </c>
      <c r="E3529" s="15"/>
      <c r="F3529" s="15"/>
      <c r="G3529" s="15"/>
      <c r="H3529" s="15" t="s">
        <v>8538</v>
      </c>
      <c r="I3529" s="15" t="s">
        <v>9345</v>
      </c>
      <c r="J3529" s="2" t="s">
        <v>8540</v>
      </c>
      <c r="K3529" s="6"/>
      <c r="L3529" s="6"/>
      <c r="M3529" s="6"/>
      <c r="N3529" s="11"/>
    </row>
    <row r="3530" spans="1:14" ht="80.099999999999994" hidden="1" customHeight="1">
      <c r="A3530" s="4" t="s">
        <v>9342</v>
      </c>
      <c r="B3530" s="15" t="s">
        <v>9343</v>
      </c>
      <c r="C3530" s="15" t="s">
        <v>9346</v>
      </c>
      <c r="D3530" s="15" t="s">
        <v>16</v>
      </c>
      <c r="E3530" s="15"/>
      <c r="F3530" s="15"/>
      <c r="G3530" s="15"/>
      <c r="H3530" s="15" t="s">
        <v>8538</v>
      </c>
      <c r="I3530" s="15" t="s">
        <v>9345</v>
      </c>
      <c r="J3530" s="2" t="s">
        <v>8540</v>
      </c>
      <c r="K3530" s="6"/>
      <c r="L3530" s="6"/>
      <c r="M3530" s="6"/>
      <c r="N3530" s="11"/>
    </row>
    <row r="3531" spans="1:14" ht="80.099999999999994" hidden="1" customHeight="1">
      <c r="A3531" s="4" t="s">
        <v>9342</v>
      </c>
      <c r="B3531" s="15" t="s">
        <v>9343</v>
      </c>
      <c r="C3531" s="15" t="s">
        <v>9347</v>
      </c>
      <c r="D3531" s="15" t="s">
        <v>16</v>
      </c>
      <c r="E3531" s="15"/>
      <c r="F3531" s="15"/>
      <c r="G3531" s="15"/>
      <c r="H3531" s="15" t="s">
        <v>8538</v>
      </c>
      <c r="I3531" s="15" t="s">
        <v>9345</v>
      </c>
      <c r="J3531" s="2" t="s">
        <v>8540</v>
      </c>
      <c r="K3531" s="6"/>
      <c r="L3531" s="6"/>
      <c r="M3531" s="6"/>
      <c r="N3531" s="11"/>
    </row>
    <row r="3532" spans="1:14" ht="80.099999999999994" hidden="1" customHeight="1">
      <c r="A3532" s="4" t="s">
        <v>9342</v>
      </c>
      <c r="B3532" s="15" t="s">
        <v>9343</v>
      </c>
      <c r="C3532" s="15" t="s">
        <v>9348</v>
      </c>
      <c r="D3532" s="15" t="s">
        <v>16</v>
      </c>
      <c r="E3532" s="15"/>
      <c r="F3532" s="15"/>
      <c r="G3532" s="15"/>
      <c r="H3532" s="15" t="s">
        <v>8538</v>
      </c>
      <c r="I3532" s="15" t="s">
        <v>9345</v>
      </c>
      <c r="J3532" s="2" t="s">
        <v>8540</v>
      </c>
      <c r="K3532" s="6"/>
      <c r="L3532" s="6"/>
      <c r="M3532" s="6"/>
      <c r="N3532" s="11"/>
    </row>
    <row r="3533" spans="1:14" ht="80.099999999999994" hidden="1" customHeight="1">
      <c r="A3533" s="4" t="s">
        <v>9349</v>
      </c>
      <c r="B3533" s="15" t="s">
        <v>9350</v>
      </c>
      <c r="C3533" s="15" t="s">
        <v>9351</v>
      </c>
      <c r="D3533" s="15" t="s">
        <v>23</v>
      </c>
      <c r="E3533" s="15"/>
      <c r="F3533" s="15"/>
      <c r="G3533" s="15"/>
      <c r="H3533" s="15" t="s">
        <v>8538</v>
      </c>
      <c r="I3533" s="44" t="s">
        <v>9352</v>
      </c>
      <c r="J3533" s="2" t="s">
        <v>8540</v>
      </c>
      <c r="K3533" s="6"/>
      <c r="L3533" s="6"/>
      <c r="M3533" s="6"/>
      <c r="N3533" s="11"/>
    </row>
    <row r="3534" spans="1:14" ht="80.099999999999994" hidden="1" customHeight="1">
      <c r="A3534" s="4" t="s">
        <v>9349</v>
      </c>
      <c r="B3534" s="15" t="s">
        <v>9350</v>
      </c>
      <c r="C3534" s="15" t="s">
        <v>9353</v>
      </c>
      <c r="D3534" s="15" t="s">
        <v>23</v>
      </c>
      <c r="E3534" s="15"/>
      <c r="F3534" s="15"/>
      <c r="G3534" s="15"/>
      <c r="H3534" s="15" t="s">
        <v>8538</v>
      </c>
      <c r="I3534" s="44" t="s">
        <v>9352</v>
      </c>
      <c r="J3534" s="2" t="s">
        <v>8540</v>
      </c>
      <c r="K3534" s="6"/>
      <c r="L3534" s="6"/>
      <c r="M3534" s="6"/>
      <c r="N3534" s="11"/>
    </row>
    <row r="3535" spans="1:14" ht="80.099999999999994" hidden="1" customHeight="1">
      <c r="A3535" s="4" t="s">
        <v>9349</v>
      </c>
      <c r="B3535" s="15" t="s">
        <v>9350</v>
      </c>
      <c r="C3535" s="15" t="s">
        <v>9354</v>
      </c>
      <c r="D3535" s="15" t="s">
        <v>23</v>
      </c>
      <c r="E3535" s="15"/>
      <c r="F3535" s="15"/>
      <c r="G3535" s="15"/>
      <c r="H3535" s="15" t="s">
        <v>8538</v>
      </c>
      <c r="I3535" s="44" t="s">
        <v>9352</v>
      </c>
      <c r="J3535" s="2" t="s">
        <v>8540</v>
      </c>
      <c r="K3535" s="6"/>
      <c r="L3535" s="6"/>
      <c r="M3535" s="6"/>
      <c r="N3535" s="11"/>
    </row>
    <row r="3536" spans="1:14" ht="80.099999999999994" hidden="1" customHeight="1">
      <c r="A3536" s="4" t="s">
        <v>9349</v>
      </c>
      <c r="B3536" s="15" t="s">
        <v>9350</v>
      </c>
      <c r="C3536" s="15" t="s">
        <v>9355</v>
      </c>
      <c r="D3536" s="15" t="s">
        <v>23</v>
      </c>
      <c r="E3536" s="15"/>
      <c r="F3536" s="15"/>
      <c r="G3536" s="15"/>
      <c r="H3536" s="15" t="s">
        <v>8538</v>
      </c>
      <c r="I3536" s="44" t="s">
        <v>9352</v>
      </c>
      <c r="J3536" s="2" t="s">
        <v>8540</v>
      </c>
      <c r="K3536" s="6"/>
      <c r="L3536" s="6"/>
      <c r="M3536" s="6"/>
      <c r="N3536" s="11"/>
    </row>
    <row r="3537" spans="1:14" ht="80.099999999999994" hidden="1" customHeight="1">
      <c r="A3537" s="4" t="s">
        <v>9349</v>
      </c>
      <c r="B3537" s="15" t="s">
        <v>9350</v>
      </c>
      <c r="C3537" s="15" t="s">
        <v>9356</v>
      </c>
      <c r="D3537" s="15" t="s">
        <v>23</v>
      </c>
      <c r="E3537" s="15"/>
      <c r="F3537" s="15"/>
      <c r="G3537" s="15"/>
      <c r="H3537" s="15" t="s">
        <v>8538</v>
      </c>
      <c r="I3537" s="44" t="s">
        <v>9352</v>
      </c>
      <c r="J3537" s="2" t="s">
        <v>8540</v>
      </c>
      <c r="K3537" s="6"/>
      <c r="L3537" s="6"/>
      <c r="M3537" s="6"/>
      <c r="N3537" s="11"/>
    </row>
    <row r="3538" spans="1:14" ht="80.099999999999994" hidden="1" customHeight="1">
      <c r="A3538" s="4" t="s">
        <v>9349</v>
      </c>
      <c r="B3538" s="15" t="s">
        <v>9350</v>
      </c>
      <c r="C3538" s="15" t="s">
        <v>9357</v>
      </c>
      <c r="D3538" s="15" t="s">
        <v>23</v>
      </c>
      <c r="E3538" s="15"/>
      <c r="F3538" s="15"/>
      <c r="G3538" s="15"/>
      <c r="H3538" s="15" t="s">
        <v>8538</v>
      </c>
      <c r="I3538" s="44" t="s">
        <v>9352</v>
      </c>
      <c r="J3538" s="2" t="s">
        <v>8540</v>
      </c>
      <c r="K3538" s="6"/>
      <c r="L3538" s="6"/>
      <c r="M3538" s="6"/>
      <c r="N3538" s="11"/>
    </row>
    <row r="3539" spans="1:14" ht="80.099999999999994" hidden="1" customHeight="1">
      <c r="A3539" s="4" t="s">
        <v>9349</v>
      </c>
      <c r="B3539" s="15" t="s">
        <v>9350</v>
      </c>
      <c r="C3539" s="15" t="s">
        <v>9358</v>
      </c>
      <c r="D3539" s="15" t="s">
        <v>23</v>
      </c>
      <c r="E3539" s="15"/>
      <c r="F3539" s="15"/>
      <c r="G3539" s="15"/>
      <c r="H3539" s="15" t="s">
        <v>8538</v>
      </c>
      <c r="I3539" s="44" t="s">
        <v>9352</v>
      </c>
      <c r="J3539" s="2" t="s">
        <v>8540</v>
      </c>
      <c r="K3539" s="6"/>
      <c r="L3539" s="6"/>
      <c r="M3539" s="6"/>
      <c r="N3539" s="11"/>
    </row>
    <row r="3540" spans="1:14" ht="80.099999999999994" hidden="1" customHeight="1">
      <c r="A3540" s="4" t="s">
        <v>9349</v>
      </c>
      <c r="B3540" s="15" t="s">
        <v>9350</v>
      </c>
      <c r="C3540" s="15" t="s">
        <v>9359</v>
      </c>
      <c r="D3540" s="15" t="s">
        <v>23</v>
      </c>
      <c r="E3540" s="15"/>
      <c r="F3540" s="15"/>
      <c r="G3540" s="15"/>
      <c r="H3540" s="15" t="s">
        <v>8538</v>
      </c>
      <c r="I3540" s="44" t="s">
        <v>9352</v>
      </c>
      <c r="J3540" s="2" t="s">
        <v>8540</v>
      </c>
      <c r="K3540" s="6"/>
      <c r="L3540" s="6"/>
      <c r="M3540" s="6"/>
      <c r="N3540" s="11"/>
    </row>
    <row r="3541" spans="1:14" ht="80.099999999999994" hidden="1" customHeight="1">
      <c r="A3541" s="4" t="s">
        <v>9349</v>
      </c>
      <c r="B3541" s="15" t="s">
        <v>9350</v>
      </c>
      <c r="C3541" s="15" t="s">
        <v>9360</v>
      </c>
      <c r="D3541" s="15" t="s">
        <v>23</v>
      </c>
      <c r="E3541" s="15"/>
      <c r="F3541" s="15"/>
      <c r="G3541" s="15"/>
      <c r="H3541" s="15" t="s">
        <v>8538</v>
      </c>
      <c r="I3541" s="44" t="s">
        <v>9352</v>
      </c>
      <c r="J3541" s="2" t="s">
        <v>8540</v>
      </c>
      <c r="K3541" s="6"/>
      <c r="L3541" s="6"/>
      <c r="M3541" s="6"/>
      <c r="N3541" s="11"/>
    </row>
    <row r="3542" spans="1:14" ht="80.099999999999994" hidden="1" customHeight="1">
      <c r="A3542" s="4" t="s">
        <v>9349</v>
      </c>
      <c r="B3542" s="15" t="s">
        <v>9350</v>
      </c>
      <c r="C3542" s="15" t="s">
        <v>9361</v>
      </c>
      <c r="D3542" s="15" t="s">
        <v>23</v>
      </c>
      <c r="E3542" s="15"/>
      <c r="F3542" s="15"/>
      <c r="G3542" s="15"/>
      <c r="H3542" s="15" t="s">
        <v>8538</v>
      </c>
      <c r="I3542" s="44" t="s">
        <v>9352</v>
      </c>
      <c r="J3542" s="2" t="s">
        <v>8540</v>
      </c>
      <c r="K3542" s="6"/>
      <c r="L3542" s="6"/>
      <c r="M3542" s="6"/>
      <c r="N3542" s="11"/>
    </row>
    <row r="3543" spans="1:14" ht="80.099999999999994" hidden="1" customHeight="1">
      <c r="A3543" s="4" t="s">
        <v>9349</v>
      </c>
      <c r="B3543" s="15" t="s">
        <v>9350</v>
      </c>
      <c r="C3543" s="15" t="s">
        <v>9362</v>
      </c>
      <c r="D3543" s="15" t="s">
        <v>23</v>
      </c>
      <c r="E3543" s="15"/>
      <c r="F3543" s="15"/>
      <c r="G3543" s="15"/>
      <c r="H3543" s="15" t="s">
        <v>8538</v>
      </c>
      <c r="I3543" s="44" t="s">
        <v>9352</v>
      </c>
      <c r="J3543" s="2" t="s">
        <v>8540</v>
      </c>
      <c r="K3543" s="6"/>
      <c r="L3543" s="6"/>
      <c r="M3543" s="6"/>
      <c r="N3543" s="11"/>
    </row>
    <row r="3544" spans="1:14" ht="80.099999999999994" hidden="1" customHeight="1">
      <c r="A3544" s="4" t="s">
        <v>9349</v>
      </c>
      <c r="B3544" s="15" t="s">
        <v>9350</v>
      </c>
      <c r="C3544" s="15" t="s">
        <v>9363</v>
      </c>
      <c r="D3544" s="15" t="s">
        <v>23</v>
      </c>
      <c r="E3544" s="15"/>
      <c r="F3544" s="15"/>
      <c r="G3544" s="15"/>
      <c r="H3544" s="15" t="s">
        <v>8538</v>
      </c>
      <c r="I3544" s="44" t="s">
        <v>9352</v>
      </c>
      <c r="J3544" s="2" t="s">
        <v>8540</v>
      </c>
      <c r="K3544" s="6"/>
      <c r="L3544" s="6"/>
      <c r="M3544" s="6"/>
      <c r="N3544" s="11"/>
    </row>
    <row r="3545" spans="1:14" ht="80.099999999999994" hidden="1" customHeight="1">
      <c r="A3545" s="4" t="s">
        <v>9349</v>
      </c>
      <c r="B3545" s="15" t="s">
        <v>9350</v>
      </c>
      <c r="C3545" s="15" t="s">
        <v>9364</v>
      </c>
      <c r="D3545" s="15" t="s">
        <v>23</v>
      </c>
      <c r="E3545" s="15"/>
      <c r="F3545" s="15"/>
      <c r="G3545" s="15"/>
      <c r="H3545" s="15" t="s">
        <v>8538</v>
      </c>
      <c r="I3545" s="44" t="s">
        <v>9352</v>
      </c>
      <c r="J3545" s="2" t="s">
        <v>8540</v>
      </c>
      <c r="K3545" s="6"/>
      <c r="L3545" s="6"/>
      <c r="M3545" s="6"/>
      <c r="N3545" s="11"/>
    </row>
    <row r="3546" spans="1:14" ht="80.099999999999994" hidden="1" customHeight="1">
      <c r="A3546" s="4" t="s">
        <v>9349</v>
      </c>
      <c r="B3546" s="15" t="s">
        <v>9350</v>
      </c>
      <c r="C3546" s="15" t="s">
        <v>9365</v>
      </c>
      <c r="D3546" s="15" t="s">
        <v>23</v>
      </c>
      <c r="E3546" s="15"/>
      <c r="F3546" s="15"/>
      <c r="G3546" s="15"/>
      <c r="H3546" s="15" t="s">
        <v>8538</v>
      </c>
      <c r="I3546" s="44" t="s">
        <v>9352</v>
      </c>
      <c r="J3546" s="2" t="s">
        <v>8540</v>
      </c>
      <c r="K3546" s="6"/>
      <c r="L3546" s="6"/>
      <c r="M3546" s="6"/>
      <c r="N3546" s="11"/>
    </row>
    <row r="3547" spans="1:14" ht="80.099999999999994" hidden="1" customHeight="1">
      <c r="A3547" s="4" t="s">
        <v>9349</v>
      </c>
      <c r="B3547" s="15" t="s">
        <v>9350</v>
      </c>
      <c r="C3547" s="15" t="s">
        <v>9366</v>
      </c>
      <c r="D3547" s="15" t="s">
        <v>23</v>
      </c>
      <c r="E3547" s="15"/>
      <c r="F3547" s="15"/>
      <c r="G3547" s="15"/>
      <c r="H3547" s="15" t="s">
        <v>8538</v>
      </c>
      <c r="I3547" s="44" t="s">
        <v>9352</v>
      </c>
      <c r="J3547" s="2" t="s">
        <v>8540</v>
      </c>
      <c r="K3547" s="6"/>
      <c r="L3547" s="6"/>
      <c r="M3547" s="6"/>
      <c r="N3547" s="11"/>
    </row>
    <row r="3548" spans="1:14" ht="80.099999999999994" hidden="1" customHeight="1">
      <c r="A3548" s="4" t="s">
        <v>9349</v>
      </c>
      <c r="B3548" s="15" t="s">
        <v>9350</v>
      </c>
      <c r="C3548" s="15" t="s">
        <v>9367</v>
      </c>
      <c r="D3548" s="15" t="s">
        <v>23</v>
      </c>
      <c r="E3548" s="15"/>
      <c r="F3548" s="15"/>
      <c r="G3548" s="15"/>
      <c r="H3548" s="15" t="s">
        <v>8538</v>
      </c>
      <c r="I3548" s="44" t="s">
        <v>9352</v>
      </c>
      <c r="J3548" s="2" t="s">
        <v>8540</v>
      </c>
      <c r="K3548" s="6"/>
      <c r="L3548" s="6"/>
      <c r="M3548" s="6"/>
      <c r="N3548" s="11"/>
    </row>
    <row r="3549" spans="1:14" ht="80.099999999999994" hidden="1" customHeight="1">
      <c r="A3549" s="4" t="s">
        <v>9349</v>
      </c>
      <c r="B3549" s="15" t="s">
        <v>9350</v>
      </c>
      <c r="C3549" s="15" t="s">
        <v>9368</v>
      </c>
      <c r="D3549" s="15" t="s">
        <v>23</v>
      </c>
      <c r="E3549" s="15"/>
      <c r="F3549" s="15"/>
      <c r="G3549" s="15"/>
      <c r="H3549" s="15" t="s">
        <v>8538</v>
      </c>
      <c r="I3549" s="44" t="s">
        <v>9352</v>
      </c>
      <c r="J3549" s="2" t="s">
        <v>8540</v>
      </c>
      <c r="K3549" s="6"/>
      <c r="L3549" s="6"/>
      <c r="M3549" s="6"/>
      <c r="N3549" s="11"/>
    </row>
    <row r="3550" spans="1:14" ht="80.099999999999994" hidden="1" customHeight="1">
      <c r="A3550" s="4" t="s">
        <v>9349</v>
      </c>
      <c r="B3550" s="15" t="s">
        <v>9350</v>
      </c>
      <c r="C3550" s="15" t="s">
        <v>9369</v>
      </c>
      <c r="D3550" s="15" t="s">
        <v>23</v>
      </c>
      <c r="E3550" s="15"/>
      <c r="F3550" s="15"/>
      <c r="G3550" s="15"/>
      <c r="H3550" s="15" t="s">
        <v>8538</v>
      </c>
      <c r="I3550" s="44" t="s">
        <v>9352</v>
      </c>
      <c r="J3550" s="2" t="s">
        <v>8540</v>
      </c>
      <c r="K3550" s="6"/>
      <c r="L3550" s="6"/>
      <c r="M3550" s="6"/>
      <c r="N3550" s="11"/>
    </row>
    <row r="3551" spans="1:14" ht="80.099999999999994" hidden="1" customHeight="1">
      <c r="A3551" s="4" t="s">
        <v>9349</v>
      </c>
      <c r="B3551" s="15" t="s">
        <v>9350</v>
      </c>
      <c r="C3551" s="15" t="s">
        <v>9370</v>
      </c>
      <c r="D3551" s="15" t="s">
        <v>23</v>
      </c>
      <c r="E3551" s="15"/>
      <c r="F3551" s="15"/>
      <c r="G3551" s="15"/>
      <c r="H3551" s="15" t="s">
        <v>8538</v>
      </c>
      <c r="I3551" s="44" t="s">
        <v>9352</v>
      </c>
      <c r="J3551" s="2" t="s">
        <v>8540</v>
      </c>
      <c r="K3551" s="6"/>
      <c r="L3551" s="6"/>
      <c r="M3551" s="6"/>
      <c r="N3551" s="11"/>
    </row>
    <row r="3552" spans="1:14" ht="80.099999999999994" hidden="1" customHeight="1">
      <c r="A3552" s="4" t="s">
        <v>9349</v>
      </c>
      <c r="B3552" s="15" t="s">
        <v>9350</v>
      </c>
      <c r="C3552" s="15" t="s">
        <v>9371</v>
      </c>
      <c r="D3552" s="15" t="s">
        <v>23</v>
      </c>
      <c r="E3552" s="15"/>
      <c r="F3552" s="15"/>
      <c r="G3552" s="15"/>
      <c r="H3552" s="15" t="s">
        <v>8538</v>
      </c>
      <c r="I3552" s="44" t="s">
        <v>9352</v>
      </c>
      <c r="J3552" s="2" t="s">
        <v>8540</v>
      </c>
      <c r="K3552" s="6"/>
      <c r="L3552" s="6"/>
      <c r="M3552" s="6"/>
      <c r="N3552" s="11"/>
    </row>
    <row r="3553" spans="1:14" ht="80.099999999999994" hidden="1" customHeight="1">
      <c r="A3553" s="4" t="s">
        <v>9349</v>
      </c>
      <c r="B3553" s="15" t="s">
        <v>9350</v>
      </c>
      <c r="C3553" s="15" t="s">
        <v>9372</v>
      </c>
      <c r="D3553" s="15" t="s">
        <v>23</v>
      </c>
      <c r="E3553" s="15"/>
      <c r="F3553" s="15"/>
      <c r="G3553" s="15"/>
      <c r="H3553" s="15" t="s">
        <v>8538</v>
      </c>
      <c r="I3553" s="44" t="s">
        <v>9352</v>
      </c>
      <c r="J3553" s="2" t="s">
        <v>8540</v>
      </c>
      <c r="K3553" s="6"/>
      <c r="L3553" s="6"/>
      <c r="M3553" s="6"/>
      <c r="N3553" s="11"/>
    </row>
    <row r="3554" spans="1:14" ht="80.099999999999994" hidden="1" customHeight="1">
      <c r="A3554" s="4" t="s">
        <v>9349</v>
      </c>
      <c r="B3554" s="15" t="s">
        <v>9350</v>
      </c>
      <c r="C3554" s="15" t="s">
        <v>9373</v>
      </c>
      <c r="D3554" s="15" t="s">
        <v>23</v>
      </c>
      <c r="E3554" s="15"/>
      <c r="F3554" s="15"/>
      <c r="G3554" s="15"/>
      <c r="H3554" s="15" t="s">
        <v>8538</v>
      </c>
      <c r="I3554" s="44" t="s">
        <v>9352</v>
      </c>
      <c r="J3554" s="2" t="s">
        <v>8540</v>
      </c>
      <c r="K3554" s="6"/>
      <c r="L3554" s="6"/>
      <c r="M3554" s="6"/>
      <c r="N3554" s="11"/>
    </row>
    <row r="3555" spans="1:14" ht="80.099999999999994" hidden="1" customHeight="1">
      <c r="A3555" s="4" t="s">
        <v>9349</v>
      </c>
      <c r="B3555" s="15" t="s">
        <v>9350</v>
      </c>
      <c r="C3555" s="15" t="s">
        <v>9374</v>
      </c>
      <c r="D3555" s="15" t="s">
        <v>23</v>
      </c>
      <c r="E3555" s="15"/>
      <c r="F3555" s="15"/>
      <c r="G3555" s="15"/>
      <c r="H3555" s="15" t="s">
        <v>8538</v>
      </c>
      <c r="I3555" s="44" t="s">
        <v>9352</v>
      </c>
      <c r="J3555" s="2" t="s">
        <v>8540</v>
      </c>
      <c r="K3555" s="6"/>
      <c r="L3555" s="6"/>
      <c r="M3555" s="6"/>
      <c r="N3555" s="11"/>
    </row>
    <row r="3556" spans="1:14" ht="80.099999999999994" hidden="1" customHeight="1">
      <c r="A3556" s="4" t="s">
        <v>9349</v>
      </c>
      <c r="B3556" s="15" t="s">
        <v>9350</v>
      </c>
      <c r="C3556" s="15" t="s">
        <v>9375</v>
      </c>
      <c r="D3556" s="15" t="s">
        <v>23</v>
      </c>
      <c r="E3556" s="15"/>
      <c r="F3556" s="15"/>
      <c r="G3556" s="15"/>
      <c r="H3556" s="15" t="s">
        <v>8538</v>
      </c>
      <c r="I3556" s="44" t="s">
        <v>9352</v>
      </c>
      <c r="J3556" s="2" t="s">
        <v>8540</v>
      </c>
      <c r="K3556" s="6"/>
      <c r="L3556" s="6"/>
      <c r="M3556" s="6"/>
      <c r="N3556" s="11"/>
    </row>
    <row r="3557" spans="1:14" ht="80.099999999999994" hidden="1" customHeight="1">
      <c r="A3557" s="4" t="s">
        <v>9349</v>
      </c>
      <c r="B3557" s="15" t="s">
        <v>9350</v>
      </c>
      <c r="C3557" s="15" t="s">
        <v>9376</v>
      </c>
      <c r="D3557" s="15" t="s">
        <v>23</v>
      </c>
      <c r="E3557" s="15"/>
      <c r="F3557" s="15"/>
      <c r="G3557" s="15"/>
      <c r="H3557" s="15" t="s">
        <v>8538</v>
      </c>
      <c r="I3557" s="44" t="s">
        <v>9352</v>
      </c>
      <c r="J3557" s="2" t="s">
        <v>8540</v>
      </c>
      <c r="K3557" s="6"/>
      <c r="L3557" s="6"/>
      <c r="M3557" s="6"/>
      <c r="N3557" s="11"/>
    </row>
    <row r="3558" spans="1:14" ht="80.099999999999994" hidden="1" customHeight="1">
      <c r="A3558" s="4" t="s">
        <v>9349</v>
      </c>
      <c r="B3558" s="15" t="s">
        <v>9350</v>
      </c>
      <c r="C3558" s="15" t="s">
        <v>9377</v>
      </c>
      <c r="D3558" s="15" t="s">
        <v>23</v>
      </c>
      <c r="E3558" s="15"/>
      <c r="F3558" s="15"/>
      <c r="G3558" s="15"/>
      <c r="H3558" s="15" t="s">
        <v>8538</v>
      </c>
      <c r="I3558" s="44" t="s">
        <v>9352</v>
      </c>
      <c r="J3558" s="2" t="s">
        <v>8540</v>
      </c>
      <c r="K3558" s="6"/>
      <c r="L3558" s="6"/>
      <c r="M3558" s="6"/>
      <c r="N3558" s="11"/>
    </row>
    <row r="3559" spans="1:14" ht="80.099999999999994" hidden="1" customHeight="1">
      <c r="A3559" s="4" t="s">
        <v>9349</v>
      </c>
      <c r="B3559" s="15" t="s">
        <v>9350</v>
      </c>
      <c r="C3559" s="15" t="s">
        <v>9378</v>
      </c>
      <c r="D3559" s="15" t="s">
        <v>23</v>
      </c>
      <c r="E3559" s="15"/>
      <c r="F3559" s="15"/>
      <c r="G3559" s="15"/>
      <c r="H3559" s="15" t="s">
        <v>8538</v>
      </c>
      <c r="I3559" s="44" t="s">
        <v>9352</v>
      </c>
      <c r="J3559" s="2" t="s">
        <v>8540</v>
      </c>
      <c r="K3559" s="6"/>
      <c r="L3559" s="6"/>
      <c r="M3559" s="6"/>
      <c r="N3559" s="11"/>
    </row>
    <row r="3560" spans="1:14" ht="80.099999999999994" hidden="1" customHeight="1">
      <c r="A3560" s="4" t="s">
        <v>9349</v>
      </c>
      <c r="B3560" s="15" t="s">
        <v>9350</v>
      </c>
      <c r="C3560" s="15" t="s">
        <v>9379</v>
      </c>
      <c r="D3560" s="15" t="s">
        <v>23</v>
      </c>
      <c r="E3560" s="15"/>
      <c r="F3560" s="15"/>
      <c r="G3560" s="15"/>
      <c r="H3560" s="15" t="s">
        <v>8538</v>
      </c>
      <c r="I3560" s="44" t="s">
        <v>9352</v>
      </c>
      <c r="J3560" s="2" t="s">
        <v>8540</v>
      </c>
      <c r="K3560" s="6"/>
      <c r="L3560" s="6"/>
      <c r="M3560" s="6"/>
      <c r="N3560" s="11"/>
    </row>
    <row r="3561" spans="1:14" ht="80.099999999999994" hidden="1" customHeight="1">
      <c r="A3561" s="4" t="s">
        <v>9380</v>
      </c>
      <c r="B3561" s="15" t="s">
        <v>9381</v>
      </c>
      <c r="C3561" s="15" t="s">
        <v>9382</v>
      </c>
      <c r="D3561" s="15" t="s">
        <v>224</v>
      </c>
      <c r="E3561" s="15"/>
      <c r="F3561" s="15"/>
      <c r="G3561" s="15"/>
      <c r="H3561" s="15" t="s">
        <v>8538</v>
      </c>
      <c r="I3561" s="15" t="s">
        <v>9383</v>
      </c>
      <c r="J3561" s="2" t="s">
        <v>8540</v>
      </c>
      <c r="K3561" s="6"/>
      <c r="L3561" s="6"/>
      <c r="M3561" s="6"/>
      <c r="N3561" s="11"/>
    </row>
    <row r="3562" spans="1:14" ht="80.099999999999994" hidden="1" customHeight="1">
      <c r="A3562" s="4" t="s">
        <v>9380</v>
      </c>
      <c r="B3562" s="15" t="s">
        <v>9381</v>
      </c>
      <c r="C3562" s="15" t="s">
        <v>9384</v>
      </c>
      <c r="D3562" s="15" t="s">
        <v>224</v>
      </c>
      <c r="E3562" s="15"/>
      <c r="F3562" s="15"/>
      <c r="G3562" s="15"/>
      <c r="H3562" s="15" t="s">
        <v>8538</v>
      </c>
      <c r="I3562" s="15" t="s">
        <v>9383</v>
      </c>
      <c r="J3562" s="2" t="s">
        <v>8540</v>
      </c>
      <c r="K3562" s="6"/>
      <c r="L3562" s="6"/>
      <c r="M3562" s="6"/>
      <c r="N3562" s="11"/>
    </row>
    <row r="3563" spans="1:14" ht="80.099999999999994" hidden="1" customHeight="1">
      <c r="A3563" s="4" t="s">
        <v>9380</v>
      </c>
      <c r="B3563" s="15" t="s">
        <v>9381</v>
      </c>
      <c r="C3563" s="15" t="s">
        <v>9385</v>
      </c>
      <c r="D3563" s="15" t="s">
        <v>224</v>
      </c>
      <c r="E3563" s="15"/>
      <c r="F3563" s="15"/>
      <c r="G3563" s="15"/>
      <c r="H3563" s="15" t="s">
        <v>8538</v>
      </c>
      <c r="I3563" s="15" t="s">
        <v>9383</v>
      </c>
      <c r="J3563" s="2" t="s">
        <v>8540</v>
      </c>
      <c r="K3563" s="6"/>
      <c r="L3563" s="6"/>
      <c r="M3563" s="6"/>
      <c r="N3563" s="11"/>
    </row>
    <row r="3564" spans="1:14" ht="80.099999999999994" hidden="1" customHeight="1">
      <c r="A3564" s="4" t="s">
        <v>9380</v>
      </c>
      <c r="B3564" s="15" t="s">
        <v>9381</v>
      </c>
      <c r="C3564" s="15" t="s">
        <v>9386</v>
      </c>
      <c r="D3564" s="15" t="s">
        <v>224</v>
      </c>
      <c r="E3564" s="15"/>
      <c r="F3564" s="15"/>
      <c r="G3564" s="15"/>
      <c r="H3564" s="15" t="s">
        <v>8538</v>
      </c>
      <c r="I3564" s="15" t="s">
        <v>9383</v>
      </c>
      <c r="J3564" s="2" t="s">
        <v>8540</v>
      </c>
      <c r="K3564" s="6"/>
      <c r="L3564" s="6"/>
      <c r="M3564" s="6"/>
      <c r="N3564" s="11"/>
    </row>
    <row r="3565" spans="1:14" ht="80.099999999999994" hidden="1" customHeight="1">
      <c r="A3565" s="4" t="s">
        <v>9387</v>
      </c>
      <c r="B3565" s="15" t="s">
        <v>9388</v>
      </c>
      <c r="C3565" s="15" t="s">
        <v>9389</v>
      </c>
      <c r="D3565" s="15" t="s">
        <v>224</v>
      </c>
      <c r="E3565" s="15"/>
      <c r="F3565" s="15"/>
      <c r="G3565" s="15"/>
      <c r="H3565" s="15" t="s">
        <v>8538</v>
      </c>
      <c r="I3565" s="44" t="s">
        <v>9390</v>
      </c>
      <c r="J3565" s="2" t="s">
        <v>8540</v>
      </c>
      <c r="K3565" s="6"/>
      <c r="L3565" s="6"/>
      <c r="M3565" s="6"/>
      <c r="N3565" s="11"/>
    </row>
    <row r="3566" spans="1:14" ht="80.099999999999994" hidden="1" customHeight="1">
      <c r="A3566" s="4" t="s">
        <v>9387</v>
      </c>
      <c r="B3566" s="15" t="s">
        <v>9388</v>
      </c>
      <c r="C3566" s="15" t="s">
        <v>9391</v>
      </c>
      <c r="D3566" s="15" t="s">
        <v>224</v>
      </c>
      <c r="E3566" s="15"/>
      <c r="F3566" s="15"/>
      <c r="G3566" s="15"/>
      <c r="H3566" s="15" t="s">
        <v>8538</v>
      </c>
      <c r="I3566" s="44" t="s">
        <v>9390</v>
      </c>
      <c r="J3566" s="2" t="s">
        <v>8540</v>
      </c>
      <c r="K3566" s="6"/>
      <c r="L3566" s="6"/>
      <c r="M3566" s="6"/>
      <c r="N3566" s="11"/>
    </row>
    <row r="3567" spans="1:14" ht="80.099999999999994" hidden="1" customHeight="1">
      <c r="A3567" s="4" t="s">
        <v>9387</v>
      </c>
      <c r="B3567" s="15" t="s">
        <v>9388</v>
      </c>
      <c r="C3567" s="15" t="s">
        <v>9392</v>
      </c>
      <c r="D3567" s="15" t="s">
        <v>224</v>
      </c>
      <c r="E3567" s="15"/>
      <c r="F3567" s="15"/>
      <c r="G3567" s="15"/>
      <c r="H3567" s="15" t="s">
        <v>8538</v>
      </c>
      <c r="I3567" s="44" t="s">
        <v>9390</v>
      </c>
      <c r="J3567" s="2" t="s">
        <v>8540</v>
      </c>
      <c r="K3567" s="6"/>
      <c r="L3567" s="6"/>
      <c r="M3567" s="6"/>
      <c r="N3567" s="11"/>
    </row>
    <row r="3568" spans="1:14" ht="80.099999999999994" hidden="1" customHeight="1">
      <c r="A3568" s="4" t="s">
        <v>9393</v>
      </c>
      <c r="B3568" s="15" t="s">
        <v>9394</v>
      </c>
      <c r="C3568" s="15" t="s">
        <v>9395</v>
      </c>
      <c r="D3568" s="15" t="s">
        <v>224</v>
      </c>
      <c r="E3568" s="15"/>
      <c r="F3568" s="15"/>
      <c r="G3568" s="15"/>
      <c r="H3568" s="15" t="s">
        <v>8538</v>
      </c>
      <c r="I3568" s="44" t="s">
        <v>9396</v>
      </c>
      <c r="J3568" s="2" t="s">
        <v>8540</v>
      </c>
      <c r="K3568" s="6"/>
      <c r="L3568" s="6"/>
      <c r="M3568" s="6"/>
      <c r="N3568" s="11"/>
    </row>
    <row r="3569" spans="1:14" ht="80.099999999999994" hidden="1" customHeight="1">
      <c r="A3569" s="4" t="s">
        <v>9393</v>
      </c>
      <c r="B3569" s="15" t="s">
        <v>9394</v>
      </c>
      <c r="C3569" s="15" t="s">
        <v>9397</v>
      </c>
      <c r="D3569" s="15" t="s">
        <v>224</v>
      </c>
      <c r="E3569" s="15"/>
      <c r="F3569" s="15"/>
      <c r="G3569" s="15"/>
      <c r="H3569" s="15" t="s">
        <v>8538</v>
      </c>
      <c r="I3569" s="44" t="s">
        <v>9396</v>
      </c>
      <c r="J3569" s="2" t="s">
        <v>8540</v>
      </c>
      <c r="K3569" s="6"/>
      <c r="L3569" s="6"/>
      <c r="M3569" s="6"/>
      <c r="N3569" s="11"/>
    </row>
    <row r="3570" spans="1:14" ht="80.099999999999994" hidden="1" customHeight="1">
      <c r="A3570" s="4" t="s">
        <v>9393</v>
      </c>
      <c r="B3570" s="15" t="s">
        <v>9394</v>
      </c>
      <c r="C3570" s="15" t="s">
        <v>9398</v>
      </c>
      <c r="D3570" s="15" t="s">
        <v>224</v>
      </c>
      <c r="E3570" s="15"/>
      <c r="F3570" s="15"/>
      <c r="G3570" s="15"/>
      <c r="H3570" s="15" t="s">
        <v>8538</v>
      </c>
      <c r="I3570" s="44" t="s">
        <v>9396</v>
      </c>
      <c r="J3570" s="2" t="s">
        <v>8540</v>
      </c>
      <c r="K3570" s="6"/>
      <c r="L3570" s="6"/>
      <c r="M3570" s="6"/>
      <c r="N3570" s="11"/>
    </row>
    <row r="3571" spans="1:14" ht="80.099999999999994" hidden="1" customHeight="1">
      <c r="A3571" s="4" t="s">
        <v>9393</v>
      </c>
      <c r="B3571" s="15" t="s">
        <v>9394</v>
      </c>
      <c r="C3571" s="15" t="s">
        <v>9399</v>
      </c>
      <c r="D3571" s="15" t="s">
        <v>224</v>
      </c>
      <c r="E3571" s="15"/>
      <c r="F3571" s="15"/>
      <c r="G3571" s="15"/>
      <c r="H3571" s="15" t="s">
        <v>8538</v>
      </c>
      <c r="I3571" s="44" t="s">
        <v>9396</v>
      </c>
      <c r="J3571" s="2" t="s">
        <v>8540</v>
      </c>
      <c r="K3571" s="6"/>
      <c r="L3571" s="6"/>
      <c r="M3571" s="6"/>
      <c r="N3571" s="11"/>
    </row>
    <row r="3572" spans="1:14" ht="80.099999999999994" hidden="1" customHeight="1">
      <c r="A3572" s="4" t="s">
        <v>9400</v>
      </c>
      <c r="B3572" s="15" t="s">
        <v>9401</v>
      </c>
      <c r="C3572" s="15" t="s">
        <v>9402</v>
      </c>
      <c r="D3572" s="15" t="s">
        <v>224</v>
      </c>
      <c r="E3572" s="15"/>
      <c r="F3572" s="15"/>
      <c r="G3572" s="15"/>
      <c r="H3572" s="15" t="s">
        <v>8538</v>
      </c>
      <c r="I3572" s="44" t="s">
        <v>9403</v>
      </c>
      <c r="J3572" s="2" t="s">
        <v>8540</v>
      </c>
      <c r="K3572" s="6"/>
      <c r="L3572" s="6"/>
      <c r="M3572" s="6"/>
      <c r="N3572" s="11"/>
    </row>
    <row r="3573" spans="1:14" ht="80.099999999999994" hidden="1" customHeight="1">
      <c r="A3573" s="4" t="s">
        <v>9400</v>
      </c>
      <c r="B3573" s="15" t="s">
        <v>9401</v>
      </c>
      <c r="C3573" s="15" t="s">
        <v>9404</v>
      </c>
      <c r="D3573" s="15" t="s">
        <v>224</v>
      </c>
      <c r="E3573" s="15"/>
      <c r="F3573" s="15"/>
      <c r="G3573" s="15"/>
      <c r="H3573" s="15" t="s">
        <v>8538</v>
      </c>
      <c r="I3573" s="44" t="s">
        <v>9403</v>
      </c>
      <c r="J3573" s="2" t="s">
        <v>8540</v>
      </c>
      <c r="K3573" s="6"/>
      <c r="L3573" s="6"/>
      <c r="M3573" s="6"/>
      <c r="N3573" s="11"/>
    </row>
    <row r="3574" spans="1:14" ht="80.099999999999994" hidden="1" customHeight="1">
      <c r="A3574" s="4" t="s">
        <v>9400</v>
      </c>
      <c r="B3574" s="15" t="s">
        <v>9405</v>
      </c>
      <c r="C3574" s="15" t="s">
        <v>9406</v>
      </c>
      <c r="D3574" s="15" t="s">
        <v>224</v>
      </c>
      <c r="E3574" s="15"/>
      <c r="F3574" s="15"/>
      <c r="G3574" s="15"/>
      <c r="H3574" s="15" t="s">
        <v>8538</v>
      </c>
      <c r="I3574" s="15" t="s">
        <v>9407</v>
      </c>
      <c r="J3574" s="2" t="s">
        <v>8540</v>
      </c>
      <c r="K3574" s="6"/>
      <c r="L3574" s="6"/>
      <c r="M3574" s="6"/>
      <c r="N3574" s="11"/>
    </row>
    <row r="3575" spans="1:14" ht="80.099999999999994" hidden="1" customHeight="1">
      <c r="A3575" s="4" t="s">
        <v>9408</v>
      </c>
      <c r="B3575" s="15" t="s">
        <v>9409</v>
      </c>
      <c r="C3575" s="15" t="s">
        <v>9409</v>
      </c>
      <c r="D3575" s="15" t="s">
        <v>224</v>
      </c>
      <c r="E3575" s="15"/>
      <c r="F3575" s="15"/>
      <c r="G3575" s="15"/>
      <c r="H3575" s="15" t="s">
        <v>8538</v>
      </c>
      <c r="I3575" s="15" t="s">
        <v>9410</v>
      </c>
      <c r="J3575" s="2" t="s">
        <v>8540</v>
      </c>
      <c r="K3575" s="6"/>
      <c r="L3575" s="6"/>
      <c r="M3575" s="6"/>
      <c r="N3575" s="11"/>
    </row>
    <row r="3576" spans="1:14" ht="80.099999999999994" hidden="1" customHeight="1">
      <c r="A3576" s="4" t="s">
        <v>9411</v>
      </c>
      <c r="B3576" s="15" t="s">
        <v>9412</v>
      </c>
      <c r="C3576" s="15" t="s">
        <v>9412</v>
      </c>
      <c r="D3576" s="15" t="s">
        <v>224</v>
      </c>
      <c r="E3576" s="15"/>
      <c r="F3576" s="15"/>
      <c r="G3576" s="15"/>
      <c r="H3576" s="15" t="s">
        <v>8538</v>
      </c>
      <c r="I3576" s="15" t="s">
        <v>9413</v>
      </c>
      <c r="J3576" s="2" t="s">
        <v>8540</v>
      </c>
      <c r="K3576" s="6"/>
      <c r="L3576" s="6"/>
      <c r="M3576" s="6"/>
      <c r="N3576" s="11"/>
    </row>
    <row r="3577" spans="1:14" ht="80.099999999999994" hidden="1" customHeight="1">
      <c r="A3577" s="4" t="s">
        <v>9414</v>
      </c>
      <c r="B3577" s="15" t="s">
        <v>9415</v>
      </c>
      <c r="C3577" s="15" t="s">
        <v>9416</v>
      </c>
      <c r="D3577" s="15" t="s">
        <v>16</v>
      </c>
      <c r="E3577" s="15"/>
      <c r="F3577" s="15"/>
      <c r="G3577" s="15"/>
      <c r="H3577" s="15" t="s">
        <v>8538</v>
      </c>
      <c r="I3577" s="15" t="s">
        <v>9417</v>
      </c>
      <c r="J3577" s="2" t="s">
        <v>8540</v>
      </c>
      <c r="K3577" s="6"/>
      <c r="L3577" s="6"/>
      <c r="M3577" s="6"/>
      <c r="N3577" s="11"/>
    </row>
    <row r="3578" spans="1:14" ht="80.099999999999994" hidden="1" customHeight="1">
      <c r="A3578" s="4" t="s">
        <v>9414</v>
      </c>
      <c r="B3578" s="15" t="s">
        <v>9415</v>
      </c>
      <c r="C3578" s="15" t="s">
        <v>9418</v>
      </c>
      <c r="D3578" s="15" t="s">
        <v>16</v>
      </c>
      <c r="E3578" s="15"/>
      <c r="F3578" s="15"/>
      <c r="G3578" s="15"/>
      <c r="H3578" s="15" t="s">
        <v>8538</v>
      </c>
      <c r="I3578" s="15" t="s">
        <v>9419</v>
      </c>
      <c r="J3578" s="2" t="s">
        <v>8540</v>
      </c>
      <c r="K3578" s="6"/>
      <c r="L3578" s="6"/>
      <c r="M3578" s="6"/>
      <c r="N3578" s="11"/>
    </row>
    <row r="3579" spans="1:14" ht="80.099999999999994" hidden="1" customHeight="1">
      <c r="A3579" s="4" t="s">
        <v>9414</v>
      </c>
      <c r="B3579" s="15" t="s">
        <v>9415</v>
      </c>
      <c r="C3579" s="15" t="s">
        <v>9420</v>
      </c>
      <c r="D3579" s="15" t="s">
        <v>16</v>
      </c>
      <c r="E3579" s="15"/>
      <c r="F3579" s="15"/>
      <c r="G3579" s="15"/>
      <c r="H3579" s="15" t="s">
        <v>8538</v>
      </c>
      <c r="I3579" s="15" t="s">
        <v>9421</v>
      </c>
      <c r="J3579" s="2" t="s">
        <v>8540</v>
      </c>
      <c r="K3579" s="6"/>
      <c r="L3579" s="6"/>
      <c r="M3579" s="6"/>
      <c r="N3579" s="11"/>
    </row>
    <row r="3580" spans="1:14" ht="80.099999999999994" hidden="1" customHeight="1">
      <c r="A3580" s="4" t="s">
        <v>9414</v>
      </c>
      <c r="B3580" s="15" t="s">
        <v>9415</v>
      </c>
      <c r="C3580" s="15" t="s">
        <v>9422</v>
      </c>
      <c r="D3580" s="15" t="s">
        <v>16</v>
      </c>
      <c r="E3580" s="15"/>
      <c r="F3580" s="15"/>
      <c r="G3580" s="15"/>
      <c r="H3580" s="15" t="s">
        <v>8538</v>
      </c>
      <c r="I3580" s="15" t="s">
        <v>9423</v>
      </c>
      <c r="J3580" s="2" t="s">
        <v>8540</v>
      </c>
      <c r="K3580" s="6"/>
      <c r="L3580" s="6"/>
      <c r="M3580" s="6"/>
      <c r="N3580" s="11"/>
    </row>
    <row r="3581" spans="1:14" ht="80.099999999999994" hidden="1" customHeight="1">
      <c r="A3581" s="4" t="s">
        <v>9414</v>
      </c>
      <c r="B3581" s="15" t="s">
        <v>9415</v>
      </c>
      <c r="C3581" s="15" t="s">
        <v>9424</v>
      </c>
      <c r="D3581" s="15" t="s">
        <v>16</v>
      </c>
      <c r="E3581" s="15"/>
      <c r="F3581" s="15"/>
      <c r="G3581" s="15"/>
      <c r="H3581" s="15" t="s">
        <v>8538</v>
      </c>
      <c r="I3581" s="15" t="s">
        <v>9425</v>
      </c>
      <c r="J3581" s="2" t="s">
        <v>8540</v>
      </c>
      <c r="K3581" s="6"/>
      <c r="L3581" s="6"/>
      <c r="M3581" s="6"/>
      <c r="N3581" s="11"/>
    </row>
    <row r="3582" spans="1:14" ht="80.099999999999994" hidden="1" customHeight="1">
      <c r="A3582" s="4" t="s">
        <v>9414</v>
      </c>
      <c r="B3582" s="15" t="s">
        <v>9415</v>
      </c>
      <c r="C3582" s="15" t="s">
        <v>9426</v>
      </c>
      <c r="D3582" s="15" t="s">
        <v>16</v>
      </c>
      <c r="E3582" s="15"/>
      <c r="F3582" s="15"/>
      <c r="G3582" s="15"/>
      <c r="H3582" s="15" t="s">
        <v>8538</v>
      </c>
      <c r="I3582" s="15" t="s">
        <v>9427</v>
      </c>
      <c r="J3582" s="2" t="s">
        <v>8540</v>
      </c>
      <c r="K3582" s="6"/>
      <c r="L3582" s="6"/>
      <c r="M3582" s="6"/>
      <c r="N3582" s="11"/>
    </row>
    <row r="3583" spans="1:14" ht="80.099999999999994" hidden="1" customHeight="1">
      <c r="A3583" s="4" t="s">
        <v>9414</v>
      </c>
      <c r="B3583" s="15" t="s">
        <v>9415</v>
      </c>
      <c r="C3583" s="15" t="s">
        <v>9428</v>
      </c>
      <c r="D3583" s="15" t="s">
        <v>16</v>
      </c>
      <c r="E3583" s="15"/>
      <c r="F3583" s="15"/>
      <c r="G3583" s="15"/>
      <c r="H3583" s="15" t="s">
        <v>8538</v>
      </c>
      <c r="I3583" s="15" t="s">
        <v>9429</v>
      </c>
      <c r="J3583" s="2" t="s">
        <v>8540</v>
      </c>
      <c r="K3583" s="6"/>
      <c r="L3583" s="6"/>
      <c r="M3583" s="6"/>
      <c r="N3583" s="11"/>
    </row>
    <row r="3584" spans="1:14" ht="80.099999999999994" hidden="1" customHeight="1">
      <c r="A3584" s="4" t="s">
        <v>9414</v>
      </c>
      <c r="B3584" s="15" t="s">
        <v>9415</v>
      </c>
      <c r="C3584" s="15" t="s">
        <v>9430</v>
      </c>
      <c r="D3584" s="15" t="s">
        <v>16</v>
      </c>
      <c r="E3584" s="15"/>
      <c r="F3584" s="15"/>
      <c r="G3584" s="15"/>
      <c r="H3584" s="15" t="s">
        <v>8538</v>
      </c>
      <c r="I3584" s="15" t="s">
        <v>9431</v>
      </c>
      <c r="J3584" s="2" t="s">
        <v>8540</v>
      </c>
      <c r="K3584" s="6"/>
      <c r="L3584" s="6"/>
      <c r="M3584" s="6"/>
      <c r="N3584" s="11"/>
    </row>
    <row r="3585" spans="1:14" ht="80.099999999999994" hidden="1" customHeight="1">
      <c r="A3585" s="4" t="s">
        <v>9432</v>
      </c>
      <c r="B3585" s="15" t="s">
        <v>9433</v>
      </c>
      <c r="C3585" s="15" t="s">
        <v>9434</v>
      </c>
      <c r="D3585" s="15" t="s">
        <v>16</v>
      </c>
      <c r="E3585" s="15"/>
      <c r="F3585" s="15"/>
      <c r="G3585" s="15"/>
      <c r="H3585" s="15" t="s">
        <v>8538</v>
      </c>
      <c r="I3585" s="15" t="s">
        <v>9435</v>
      </c>
      <c r="J3585" s="2" t="s">
        <v>8540</v>
      </c>
      <c r="K3585" s="6"/>
      <c r="L3585" s="6"/>
      <c r="M3585" s="6"/>
      <c r="N3585" s="11"/>
    </row>
    <row r="3586" spans="1:14" ht="80.099999999999994" hidden="1" customHeight="1">
      <c r="A3586" s="4" t="s">
        <v>9432</v>
      </c>
      <c r="B3586" s="15" t="s">
        <v>9433</v>
      </c>
      <c r="C3586" s="15" t="s">
        <v>9436</v>
      </c>
      <c r="D3586" s="15" t="s">
        <v>16</v>
      </c>
      <c r="E3586" s="15"/>
      <c r="F3586" s="15"/>
      <c r="G3586" s="15"/>
      <c r="H3586" s="15" t="s">
        <v>8538</v>
      </c>
      <c r="I3586" s="15" t="s">
        <v>9437</v>
      </c>
      <c r="J3586" s="2" t="s">
        <v>8540</v>
      </c>
      <c r="K3586" s="6"/>
      <c r="L3586" s="6"/>
      <c r="M3586" s="6"/>
      <c r="N3586" s="11"/>
    </row>
    <row r="3587" spans="1:14" ht="80.099999999999994" hidden="1" customHeight="1">
      <c r="A3587" s="4" t="s">
        <v>9432</v>
      </c>
      <c r="B3587" s="15" t="s">
        <v>9433</v>
      </c>
      <c r="C3587" s="15" t="s">
        <v>9438</v>
      </c>
      <c r="D3587" s="15" t="s">
        <v>16</v>
      </c>
      <c r="E3587" s="15"/>
      <c r="F3587" s="15"/>
      <c r="G3587" s="15"/>
      <c r="H3587" s="15" t="s">
        <v>8538</v>
      </c>
      <c r="I3587" s="15" t="s">
        <v>9439</v>
      </c>
      <c r="J3587" s="2" t="s">
        <v>8540</v>
      </c>
      <c r="K3587" s="6"/>
      <c r="L3587" s="6"/>
      <c r="M3587" s="6"/>
      <c r="N3587" s="11"/>
    </row>
    <row r="3588" spans="1:14" ht="80.099999999999994" hidden="1" customHeight="1">
      <c r="A3588" s="4" t="s">
        <v>9432</v>
      </c>
      <c r="B3588" s="15" t="s">
        <v>9433</v>
      </c>
      <c r="C3588" s="15" t="s">
        <v>9440</v>
      </c>
      <c r="D3588" s="15" t="s">
        <v>16</v>
      </c>
      <c r="E3588" s="15"/>
      <c r="F3588" s="15"/>
      <c r="G3588" s="15"/>
      <c r="H3588" s="15" t="s">
        <v>8538</v>
      </c>
      <c r="I3588" s="15" t="s">
        <v>9441</v>
      </c>
      <c r="J3588" s="2" t="s">
        <v>8540</v>
      </c>
      <c r="K3588" s="6"/>
      <c r="L3588" s="6"/>
      <c r="M3588" s="6"/>
      <c r="N3588" s="11"/>
    </row>
    <row r="3589" spans="1:14" ht="80.099999999999994" hidden="1" customHeight="1">
      <c r="A3589" s="4" t="s">
        <v>9432</v>
      </c>
      <c r="B3589" s="15" t="s">
        <v>9433</v>
      </c>
      <c r="C3589" s="15" t="s">
        <v>9442</v>
      </c>
      <c r="D3589" s="15" t="s">
        <v>16</v>
      </c>
      <c r="E3589" s="15"/>
      <c r="F3589" s="15"/>
      <c r="G3589" s="15"/>
      <c r="H3589" s="15" t="s">
        <v>8538</v>
      </c>
      <c r="I3589" s="15" t="s">
        <v>9443</v>
      </c>
      <c r="J3589" s="2" t="s">
        <v>8540</v>
      </c>
      <c r="K3589" s="6"/>
      <c r="L3589" s="6"/>
      <c r="M3589" s="6"/>
      <c r="N3589" s="11"/>
    </row>
    <row r="3590" spans="1:14" ht="80.099999999999994" hidden="1" customHeight="1">
      <c r="A3590" s="4" t="s">
        <v>9432</v>
      </c>
      <c r="B3590" s="15" t="s">
        <v>9433</v>
      </c>
      <c r="C3590" s="15" t="s">
        <v>9444</v>
      </c>
      <c r="D3590" s="15" t="s">
        <v>16</v>
      </c>
      <c r="E3590" s="15"/>
      <c r="F3590" s="15"/>
      <c r="G3590" s="15"/>
      <c r="H3590" s="15" t="s">
        <v>8538</v>
      </c>
      <c r="I3590" s="15" t="s">
        <v>9445</v>
      </c>
      <c r="J3590" s="2" t="s">
        <v>8540</v>
      </c>
      <c r="K3590" s="6"/>
      <c r="L3590" s="6"/>
      <c r="M3590" s="6"/>
      <c r="N3590" s="11"/>
    </row>
    <row r="3591" spans="1:14" ht="80.099999999999994" hidden="1" customHeight="1">
      <c r="A3591" s="4" t="s">
        <v>9446</v>
      </c>
      <c r="B3591" s="15" t="s">
        <v>9447</v>
      </c>
      <c r="C3591" s="15" t="s">
        <v>9448</v>
      </c>
      <c r="D3591" s="15" t="s">
        <v>16</v>
      </c>
      <c r="E3591" s="15"/>
      <c r="F3591" s="15"/>
      <c r="G3591" s="15"/>
      <c r="H3591" s="15" t="s">
        <v>8538</v>
      </c>
      <c r="I3591" s="15" t="s">
        <v>9449</v>
      </c>
      <c r="J3591" s="2" t="s">
        <v>8540</v>
      </c>
      <c r="K3591" s="6"/>
      <c r="L3591" s="6"/>
      <c r="M3591" s="6"/>
      <c r="N3591" s="11"/>
    </row>
    <row r="3592" spans="1:14" ht="80.099999999999994" hidden="1" customHeight="1">
      <c r="A3592" s="4" t="s">
        <v>9446</v>
      </c>
      <c r="B3592" s="15" t="s">
        <v>9447</v>
      </c>
      <c r="C3592" s="15" t="s">
        <v>9450</v>
      </c>
      <c r="D3592" s="15" t="s">
        <v>16</v>
      </c>
      <c r="E3592" s="15"/>
      <c r="F3592" s="15"/>
      <c r="G3592" s="15"/>
      <c r="H3592" s="15" t="s">
        <v>8538</v>
      </c>
      <c r="I3592" s="15" t="s">
        <v>9451</v>
      </c>
      <c r="J3592" s="2" t="s">
        <v>8540</v>
      </c>
      <c r="K3592" s="6"/>
      <c r="L3592" s="6"/>
      <c r="M3592" s="6"/>
      <c r="N3592" s="11"/>
    </row>
    <row r="3593" spans="1:14" ht="80.099999999999994" hidden="1" customHeight="1">
      <c r="A3593" s="4" t="s">
        <v>9446</v>
      </c>
      <c r="B3593" s="15" t="s">
        <v>9447</v>
      </c>
      <c r="C3593" s="15" t="s">
        <v>9452</v>
      </c>
      <c r="D3593" s="15" t="s">
        <v>16</v>
      </c>
      <c r="E3593" s="15"/>
      <c r="F3593" s="15"/>
      <c r="G3593" s="15"/>
      <c r="H3593" s="15" t="s">
        <v>8538</v>
      </c>
      <c r="I3593" s="15" t="s">
        <v>9453</v>
      </c>
      <c r="J3593" s="2" t="s">
        <v>8540</v>
      </c>
      <c r="K3593" s="6"/>
      <c r="L3593" s="6"/>
      <c r="M3593" s="6"/>
      <c r="N3593" s="11"/>
    </row>
    <row r="3594" spans="1:14" ht="80.099999999999994" hidden="1" customHeight="1">
      <c r="A3594" s="4" t="s">
        <v>9454</v>
      </c>
      <c r="B3594" s="15" t="s">
        <v>9455</v>
      </c>
      <c r="C3594" s="15"/>
      <c r="D3594" s="15" t="s">
        <v>16</v>
      </c>
      <c r="E3594" s="15"/>
      <c r="F3594" s="15"/>
      <c r="G3594" s="15"/>
      <c r="H3594" s="15" t="s">
        <v>8538</v>
      </c>
      <c r="I3594" s="15" t="s">
        <v>9456</v>
      </c>
      <c r="J3594" s="2" t="s">
        <v>8540</v>
      </c>
      <c r="K3594" s="6"/>
      <c r="L3594" s="6"/>
      <c r="M3594" s="6"/>
      <c r="N3594" s="11"/>
    </row>
    <row r="3595" spans="1:14" ht="80.099999999999994" hidden="1" customHeight="1">
      <c r="A3595" s="4" t="s">
        <v>9457</v>
      </c>
      <c r="B3595" s="15" t="s">
        <v>9458</v>
      </c>
      <c r="C3595" s="15" t="s">
        <v>9459</v>
      </c>
      <c r="D3595" s="15" t="s">
        <v>16</v>
      </c>
      <c r="E3595" s="15"/>
      <c r="F3595" s="15"/>
      <c r="G3595" s="15"/>
      <c r="H3595" s="15" t="s">
        <v>8538</v>
      </c>
      <c r="I3595" s="15" t="s">
        <v>9460</v>
      </c>
      <c r="J3595" s="2" t="s">
        <v>8540</v>
      </c>
      <c r="K3595" s="6"/>
      <c r="L3595" s="6"/>
      <c r="M3595" s="6"/>
      <c r="N3595" s="11"/>
    </row>
    <row r="3596" spans="1:14" ht="80.099999999999994" hidden="1" customHeight="1">
      <c r="A3596" s="4" t="s">
        <v>9457</v>
      </c>
      <c r="B3596" s="15" t="s">
        <v>9458</v>
      </c>
      <c r="C3596" s="15" t="s">
        <v>9461</v>
      </c>
      <c r="D3596" s="15" t="s">
        <v>16</v>
      </c>
      <c r="E3596" s="15"/>
      <c r="F3596" s="15"/>
      <c r="G3596" s="15"/>
      <c r="H3596" s="15" t="s">
        <v>8538</v>
      </c>
      <c r="I3596" s="15" t="s">
        <v>9462</v>
      </c>
      <c r="J3596" s="2" t="s">
        <v>8540</v>
      </c>
      <c r="K3596" s="6"/>
      <c r="L3596" s="6"/>
      <c r="M3596" s="6"/>
      <c r="N3596" s="11"/>
    </row>
    <row r="3597" spans="1:14" ht="80.099999999999994" hidden="1" customHeight="1">
      <c r="A3597" s="4" t="s">
        <v>9457</v>
      </c>
      <c r="B3597" s="15" t="s">
        <v>9458</v>
      </c>
      <c r="C3597" s="15" t="s">
        <v>9463</v>
      </c>
      <c r="D3597" s="15" t="s">
        <v>16</v>
      </c>
      <c r="E3597" s="15"/>
      <c r="F3597" s="15"/>
      <c r="G3597" s="15"/>
      <c r="H3597" s="15" t="s">
        <v>8538</v>
      </c>
      <c r="I3597" s="15" t="s">
        <v>9464</v>
      </c>
      <c r="J3597" s="2" t="s">
        <v>8540</v>
      </c>
      <c r="K3597" s="6"/>
      <c r="L3597" s="6"/>
      <c r="M3597" s="6"/>
      <c r="N3597" s="11"/>
    </row>
    <row r="3598" spans="1:14" ht="80.099999999999994" hidden="1" customHeight="1">
      <c r="A3598" s="4" t="s">
        <v>9457</v>
      </c>
      <c r="B3598" s="15" t="s">
        <v>9458</v>
      </c>
      <c r="C3598" s="15" t="s">
        <v>9465</v>
      </c>
      <c r="D3598" s="15" t="s">
        <v>16</v>
      </c>
      <c r="E3598" s="15"/>
      <c r="F3598" s="15"/>
      <c r="G3598" s="15"/>
      <c r="H3598" s="15" t="s">
        <v>8538</v>
      </c>
      <c r="I3598" s="15" t="s">
        <v>9466</v>
      </c>
      <c r="J3598" s="2" t="s">
        <v>8540</v>
      </c>
      <c r="K3598" s="6"/>
      <c r="L3598" s="6"/>
      <c r="M3598" s="6"/>
      <c r="N3598" s="11"/>
    </row>
    <row r="3599" spans="1:14" ht="80.099999999999994" hidden="1" customHeight="1">
      <c r="A3599" s="4" t="s">
        <v>9457</v>
      </c>
      <c r="B3599" s="15" t="s">
        <v>9458</v>
      </c>
      <c r="C3599" s="15" t="s">
        <v>9467</v>
      </c>
      <c r="D3599" s="15" t="s">
        <v>16</v>
      </c>
      <c r="E3599" s="15"/>
      <c r="F3599" s="15"/>
      <c r="G3599" s="15"/>
      <c r="H3599" s="15" t="s">
        <v>8538</v>
      </c>
      <c r="I3599" s="15" t="s">
        <v>9462</v>
      </c>
      <c r="J3599" s="2" t="s">
        <v>8540</v>
      </c>
      <c r="K3599" s="6"/>
      <c r="L3599" s="6"/>
      <c r="M3599" s="6"/>
      <c r="N3599" s="11"/>
    </row>
    <row r="3600" spans="1:14" ht="80.099999999999994" hidden="1" customHeight="1">
      <c r="A3600" s="4" t="s">
        <v>9457</v>
      </c>
      <c r="B3600" s="15" t="s">
        <v>9458</v>
      </c>
      <c r="C3600" s="15" t="s">
        <v>9468</v>
      </c>
      <c r="D3600" s="15" t="s">
        <v>16</v>
      </c>
      <c r="E3600" s="15"/>
      <c r="F3600" s="15"/>
      <c r="G3600" s="15"/>
      <c r="H3600" s="15" t="s">
        <v>8538</v>
      </c>
      <c r="I3600" s="15" t="s">
        <v>9469</v>
      </c>
      <c r="J3600" s="2" t="s">
        <v>8540</v>
      </c>
      <c r="K3600" s="6"/>
      <c r="L3600" s="6"/>
      <c r="M3600" s="6"/>
      <c r="N3600" s="11"/>
    </row>
    <row r="3601" spans="1:14" ht="80.099999999999994" hidden="1" customHeight="1">
      <c r="A3601" s="4" t="s">
        <v>9457</v>
      </c>
      <c r="B3601" s="15" t="s">
        <v>9458</v>
      </c>
      <c r="C3601" s="15" t="s">
        <v>9470</v>
      </c>
      <c r="D3601" s="15" t="s">
        <v>16</v>
      </c>
      <c r="E3601" s="15"/>
      <c r="F3601" s="15"/>
      <c r="G3601" s="15"/>
      <c r="H3601" s="15" t="s">
        <v>8538</v>
      </c>
      <c r="I3601" s="15" t="s">
        <v>9471</v>
      </c>
      <c r="J3601" s="2" t="s">
        <v>8540</v>
      </c>
      <c r="K3601" s="6"/>
      <c r="L3601" s="6"/>
      <c r="M3601" s="6"/>
      <c r="N3601" s="11"/>
    </row>
    <row r="3602" spans="1:14" ht="80.099999999999994" hidden="1" customHeight="1">
      <c r="A3602" s="4" t="s">
        <v>9457</v>
      </c>
      <c r="B3602" s="15" t="s">
        <v>9458</v>
      </c>
      <c r="C3602" s="15" t="s">
        <v>9472</v>
      </c>
      <c r="D3602" s="15" t="s">
        <v>16</v>
      </c>
      <c r="E3602" s="15"/>
      <c r="F3602" s="15"/>
      <c r="G3602" s="15"/>
      <c r="H3602" s="15" t="s">
        <v>8538</v>
      </c>
      <c r="I3602" s="15" t="s">
        <v>9473</v>
      </c>
      <c r="J3602" s="2" t="s">
        <v>8540</v>
      </c>
      <c r="K3602" s="6"/>
      <c r="L3602" s="6"/>
      <c r="M3602" s="6"/>
      <c r="N3602" s="11"/>
    </row>
    <row r="3603" spans="1:14" ht="80.099999999999994" hidden="1" customHeight="1">
      <c r="A3603" s="4" t="s">
        <v>9474</v>
      </c>
      <c r="B3603" s="15" t="s">
        <v>9475</v>
      </c>
      <c r="C3603" s="15" t="s">
        <v>9476</v>
      </c>
      <c r="D3603" s="15" t="s">
        <v>16</v>
      </c>
      <c r="E3603" s="15"/>
      <c r="F3603" s="15"/>
      <c r="G3603" s="15"/>
      <c r="H3603" s="15" t="s">
        <v>8538</v>
      </c>
      <c r="I3603" s="15" t="s">
        <v>9477</v>
      </c>
      <c r="J3603" s="2" t="s">
        <v>8540</v>
      </c>
      <c r="K3603" s="6"/>
      <c r="L3603" s="6"/>
      <c r="M3603" s="6"/>
      <c r="N3603" s="11"/>
    </row>
    <row r="3604" spans="1:14" ht="80.099999999999994" hidden="1" customHeight="1">
      <c r="A3604" s="4" t="s">
        <v>9474</v>
      </c>
      <c r="B3604" s="15" t="s">
        <v>9475</v>
      </c>
      <c r="C3604" s="15" t="s">
        <v>9478</v>
      </c>
      <c r="D3604" s="15" t="s">
        <v>16</v>
      </c>
      <c r="E3604" s="15"/>
      <c r="F3604" s="15"/>
      <c r="G3604" s="15"/>
      <c r="H3604" s="15" t="s">
        <v>8538</v>
      </c>
      <c r="I3604" s="15" t="s">
        <v>9479</v>
      </c>
      <c r="J3604" s="2" t="s">
        <v>8540</v>
      </c>
      <c r="K3604" s="6"/>
      <c r="L3604" s="6"/>
      <c r="M3604" s="6"/>
      <c r="N3604" s="11"/>
    </row>
    <row r="3605" spans="1:14" ht="80.099999999999994" hidden="1" customHeight="1">
      <c r="A3605" s="4" t="s">
        <v>9474</v>
      </c>
      <c r="B3605" s="15" t="s">
        <v>9475</v>
      </c>
      <c r="C3605" s="15" t="s">
        <v>9480</v>
      </c>
      <c r="D3605" s="15" t="s">
        <v>16</v>
      </c>
      <c r="E3605" s="15"/>
      <c r="F3605" s="15"/>
      <c r="G3605" s="15"/>
      <c r="H3605" s="15" t="s">
        <v>8538</v>
      </c>
      <c r="I3605" s="15" t="s">
        <v>9481</v>
      </c>
      <c r="J3605" s="2" t="s">
        <v>8540</v>
      </c>
      <c r="K3605" s="6"/>
      <c r="L3605" s="6"/>
      <c r="M3605" s="6"/>
      <c r="N3605" s="11"/>
    </row>
    <row r="3606" spans="1:14" ht="80.099999999999994" hidden="1" customHeight="1">
      <c r="A3606" s="4" t="s">
        <v>9474</v>
      </c>
      <c r="B3606" s="15" t="s">
        <v>9475</v>
      </c>
      <c r="C3606" s="15" t="s">
        <v>9482</v>
      </c>
      <c r="D3606" s="15" t="s">
        <v>16</v>
      </c>
      <c r="E3606" s="15"/>
      <c r="F3606" s="15"/>
      <c r="G3606" s="15"/>
      <c r="H3606" s="15" t="s">
        <v>8538</v>
      </c>
      <c r="I3606" s="15" t="s">
        <v>9483</v>
      </c>
      <c r="J3606" s="2" t="s">
        <v>8540</v>
      </c>
      <c r="K3606" s="6"/>
      <c r="L3606" s="6"/>
      <c r="M3606" s="6"/>
      <c r="N3606" s="11"/>
    </row>
    <row r="3607" spans="1:14" ht="80.099999999999994" hidden="1" customHeight="1">
      <c r="A3607" s="4" t="s">
        <v>9484</v>
      </c>
      <c r="B3607" s="15" t="s">
        <v>9485</v>
      </c>
      <c r="C3607" s="15" t="s">
        <v>9486</v>
      </c>
      <c r="D3607" s="15" t="s">
        <v>16</v>
      </c>
      <c r="E3607" s="15"/>
      <c r="F3607" s="15"/>
      <c r="G3607" s="15"/>
      <c r="H3607" s="15" t="s">
        <v>8538</v>
      </c>
      <c r="I3607" s="15" t="s">
        <v>9487</v>
      </c>
      <c r="J3607" s="2" t="s">
        <v>8540</v>
      </c>
      <c r="K3607" s="6"/>
      <c r="L3607" s="6"/>
      <c r="M3607" s="6"/>
      <c r="N3607" s="11"/>
    </row>
    <row r="3608" spans="1:14" ht="80.099999999999994" hidden="1" customHeight="1">
      <c r="A3608" s="4" t="s">
        <v>9484</v>
      </c>
      <c r="B3608" s="15" t="s">
        <v>9485</v>
      </c>
      <c r="C3608" s="15" t="s">
        <v>9488</v>
      </c>
      <c r="D3608" s="15" t="s">
        <v>16</v>
      </c>
      <c r="E3608" s="15"/>
      <c r="F3608" s="15"/>
      <c r="G3608" s="15"/>
      <c r="H3608" s="15" t="s">
        <v>8538</v>
      </c>
      <c r="I3608" s="15" t="s">
        <v>9489</v>
      </c>
      <c r="J3608" s="2" t="s">
        <v>8540</v>
      </c>
      <c r="K3608" s="6"/>
      <c r="L3608" s="6"/>
      <c r="M3608" s="6"/>
      <c r="N3608" s="11"/>
    </row>
    <row r="3609" spans="1:14" ht="80.099999999999994" hidden="1" customHeight="1">
      <c r="A3609" s="4" t="s">
        <v>9484</v>
      </c>
      <c r="B3609" s="15" t="s">
        <v>9485</v>
      </c>
      <c r="C3609" s="15" t="s">
        <v>9490</v>
      </c>
      <c r="D3609" s="15" t="s">
        <v>16</v>
      </c>
      <c r="E3609" s="15"/>
      <c r="F3609" s="15"/>
      <c r="G3609" s="15"/>
      <c r="H3609" s="15" t="s">
        <v>8538</v>
      </c>
      <c r="I3609" s="15" t="s">
        <v>9491</v>
      </c>
      <c r="J3609" s="2" t="s">
        <v>8540</v>
      </c>
      <c r="K3609" s="6"/>
      <c r="L3609" s="6"/>
      <c r="M3609" s="6"/>
      <c r="N3609" s="11"/>
    </row>
    <row r="3610" spans="1:14" ht="80.099999999999994" hidden="1" customHeight="1">
      <c r="A3610" s="4" t="s">
        <v>9484</v>
      </c>
      <c r="B3610" s="15" t="s">
        <v>9485</v>
      </c>
      <c r="C3610" s="15" t="s">
        <v>9492</v>
      </c>
      <c r="D3610" s="15" t="s">
        <v>16</v>
      </c>
      <c r="E3610" s="15"/>
      <c r="F3610" s="15"/>
      <c r="G3610" s="15"/>
      <c r="H3610" s="15" t="s">
        <v>8538</v>
      </c>
      <c r="I3610" s="15" t="s">
        <v>9493</v>
      </c>
      <c r="J3610" s="2" t="s">
        <v>8540</v>
      </c>
      <c r="K3610" s="6"/>
      <c r="L3610" s="6"/>
      <c r="M3610" s="6"/>
      <c r="N3610" s="11"/>
    </row>
    <row r="3611" spans="1:14" ht="80.099999999999994" hidden="1" customHeight="1">
      <c r="A3611" s="4" t="s">
        <v>9484</v>
      </c>
      <c r="B3611" s="15" t="s">
        <v>9485</v>
      </c>
      <c r="C3611" s="15" t="s">
        <v>9494</v>
      </c>
      <c r="D3611" s="15" t="s">
        <v>16</v>
      </c>
      <c r="E3611" s="15"/>
      <c r="F3611" s="15"/>
      <c r="G3611" s="15"/>
      <c r="H3611" s="15" t="s">
        <v>8538</v>
      </c>
      <c r="I3611" s="15" t="s">
        <v>9495</v>
      </c>
      <c r="J3611" s="2" t="s">
        <v>8540</v>
      </c>
      <c r="K3611" s="6"/>
      <c r="L3611" s="6"/>
      <c r="M3611" s="6"/>
      <c r="N3611" s="11"/>
    </row>
    <row r="3612" spans="1:14" ht="80.099999999999994" hidden="1" customHeight="1">
      <c r="A3612" s="4" t="s">
        <v>9484</v>
      </c>
      <c r="B3612" s="15" t="s">
        <v>9485</v>
      </c>
      <c r="C3612" s="15" t="s">
        <v>9496</v>
      </c>
      <c r="D3612" s="15" t="s">
        <v>16</v>
      </c>
      <c r="E3612" s="15"/>
      <c r="F3612" s="15"/>
      <c r="G3612" s="15"/>
      <c r="H3612" s="15" t="s">
        <v>8538</v>
      </c>
      <c r="I3612" s="15" t="s">
        <v>9497</v>
      </c>
      <c r="J3612" s="2" t="s">
        <v>8540</v>
      </c>
      <c r="K3612" s="6"/>
      <c r="L3612" s="6"/>
      <c r="M3612" s="6"/>
      <c r="N3612" s="11"/>
    </row>
    <row r="3613" spans="1:14" ht="80.099999999999994" hidden="1" customHeight="1">
      <c r="A3613" s="4" t="s">
        <v>9484</v>
      </c>
      <c r="B3613" s="15" t="s">
        <v>9485</v>
      </c>
      <c r="C3613" s="15" t="s">
        <v>9498</v>
      </c>
      <c r="D3613" s="15" t="s">
        <v>16</v>
      </c>
      <c r="E3613" s="15"/>
      <c r="F3613" s="15"/>
      <c r="G3613" s="15"/>
      <c r="H3613" s="15" t="s">
        <v>8538</v>
      </c>
      <c r="I3613" s="15" t="s">
        <v>9499</v>
      </c>
      <c r="J3613" s="2" t="s">
        <v>8540</v>
      </c>
      <c r="K3613" s="6"/>
      <c r="L3613" s="6"/>
      <c r="M3613" s="6"/>
      <c r="N3613" s="11"/>
    </row>
    <row r="3614" spans="1:14" ht="80.099999999999994" hidden="1" customHeight="1">
      <c r="A3614" s="4" t="s">
        <v>9484</v>
      </c>
      <c r="B3614" s="15" t="s">
        <v>9485</v>
      </c>
      <c r="C3614" s="15" t="s">
        <v>9500</v>
      </c>
      <c r="D3614" s="15" t="s">
        <v>16</v>
      </c>
      <c r="E3614" s="15"/>
      <c r="F3614" s="15"/>
      <c r="G3614" s="15"/>
      <c r="H3614" s="15" t="s">
        <v>8538</v>
      </c>
      <c r="I3614" s="15" t="s">
        <v>9501</v>
      </c>
      <c r="J3614" s="2" t="s">
        <v>8540</v>
      </c>
      <c r="K3614" s="6"/>
      <c r="L3614" s="6"/>
      <c r="M3614" s="6"/>
      <c r="N3614" s="11"/>
    </row>
    <row r="3615" spans="1:14" ht="80.099999999999994" hidden="1" customHeight="1">
      <c r="A3615" s="4" t="s">
        <v>9502</v>
      </c>
      <c r="B3615" s="15" t="s">
        <v>9503</v>
      </c>
      <c r="C3615" s="15" t="s">
        <v>9504</v>
      </c>
      <c r="D3615" s="15" t="s">
        <v>16</v>
      </c>
      <c r="E3615" s="15"/>
      <c r="F3615" s="15"/>
      <c r="G3615" s="15"/>
      <c r="H3615" s="15" t="s">
        <v>8538</v>
      </c>
      <c r="I3615" s="15" t="s">
        <v>9505</v>
      </c>
      <c r="J3615" s="2" t="s">
        <v>8540</v>
      </c>
      <c r="K3615" s="6"/>
      <c r="L3615" s="6"/>
      <c r="M3615" s="6"/>
      <c r="N3615" s="11"/>
    </row>
    <row r="3616" spans="1:14" ht="80.099999999999994" hidden="1" customHeight="1">
      <c r="A3616" s="4" t="s">
        <v>9502</v>
      </c>
      <c r="B3616" s="15" t="s">
        <v>9503</v>
      </c>
      <c r="C3616" s="15" t="s">
        <v>9506</v>
      </c>
      <c r="D3616" s="15" t="s">
        <v>16</v>
      </c>
      <c r="E3616" s="15"/>
      <c r="F3616" s="15"/>
      <c r="G3616" s="15"/>
      <c r="H3616" s="15" t="s">
        <v>8538</v>
      </c>
      <c r="I3616" s="15" t="s">
        <v>9507</v>
      </c>
      <c r="J3616" s="2" t="s">
        <v>8540</v>
      </c>
      <c r="K3616" s="6"/>
      <c r="L3616" s="6"/>
      <c r="M3616" s="6"/>
      <c r="N3616" s="11"/>
    </row>
    <row r="3617" spans="1:14" ht="80.099999999999994" hidden="1" customHeight="1">
      <c r="A3617" s="4" t="s">
        <v>9502</v>
      </c>
      <c r="B3617" s="15" t="s">
        <v>9503</v>
      </c>
      <c r="C3617" s="15" t="s">
        <v>9508</v>
      </c>
      <c r="D3617" s="15" t="s">
        <v>16</v>
      </c>
      <c r="E3617" s="15"/>
      <c r="F3617" s="15"/>
      <c r="G3617" s="15"/>
      <c r="H3617" s="15" t="s">
        <v>8538</v>
      </c>
      <c r="I3617" s="15" t="s">
        <v>9509</v>
      </c>
      <c r="J3617" s="2" t="s">
        <v>8540</v>
      </c>
      <c r="K3617" s="6"/>
      <c r="L3617" s="6"/>
      <c r="M3617" s="6"/>
      <c r="N3617" s="11"/>
    </row>
    <row r="3618" spans="1:14" ht="80.099999999999994" hidden="1" customHeight="1">
      <c r="A3618" s="4" t="s">
        <v>9502</v>
      </c>
      <c r="B3618" s="15" t="s">
        <v>9503</v>
      </c>
      <c r="C3618" s="15" t="s">
        <v>9510</v>
      </c>
      <c r="D3618" s="15" t="s">
        <v>16</v>
      </c>
      <c r="E3618" s="15"/>
      <c r="F3618" s="15"/>
      <c r="G3618" s="15"/>
      <c r="H3618" s="15" t="s">
        <v>8538</v>
      </c>
      <c r="I3618" s="15" t="s">
        <v>9511</v>
      </c>
      <c r="J3618" s="2" t="s">
        <v>8540</v>
      </c>
      <c r="K3618" s="6"/>
      <c r="L3618" s="6"/>
      <c r="M3618" s="6"/>
      <c r="N3618" s="11"/>
    </row>
    <row r="3619" spans="1:14" ht="80.099999999999994" hidden="1" customHeight="1">
      <c r="A3619" s="4" t="s">
        <v>9512</v>
      </c>
      <c r="B3619" s="15" t="s">
        <v>9513</v>
      </c>
      <c r="C3619" s="15" t="s">
        <v>9514</v>
      </c>
      <c r="D3619" s="15" t="s">
        <v>16</v>
      </c>
      <c r="E3619" s="15"/>
      <c r="F3619" s="15"/>
      <c r="G3619" s="15"/>
      <c r="H3619" s="15" t="s">
        <v>8538</v>
      </c>
      <c r="I3619" s="15" t="s">
        <v>9515</v>
      </c>
      <c r="J3619" s="2" t="s">
        <v>8540</v>
      </c>
      <c r="K3619" s="6"/>
      <c r="L3619" s="6"/>
      <c r="M3619" s="6"/>
      <c r="N3619" s="11"/>
    </row>
    <row r="3620" spans="1:14" ht="80.099999999999994" hidden="1" customHeight="1">
      <c r="A3620" s="4" t="s">
        <v>9512</v>
      </c>
      <c r="B3620" s="15" t="s">
        <v>9513</v>
      </c>
      <c r="C3620" s="15" t="s">
        <v>9516</v>
      </c>
      <c r="D3620" s="15" t="s">
        <v>16</v>
      </c>
      <c r="E3620" s="15"/>
      <c r="F3620" s="15"/>
      <c r="G3620" s="15"/>
      <c r="H3620" s="15" t="s">
        <v>8538</v>
      </c>
      <c r="I3620" s="15" t="s">
        <v>9517</v>
      </c>
      <c r="J3620" s="2" t="s">
        <v>8540</v>
      </c>
      <c r="K3620" s="6"/>
      <c r="L3620" s="6"/>
      <c r="M3620" s="6"/>
      <c r="N3620" s="11"/>
    </row>
    <row r="3621" spans="1:14" ht="80.099999999999994" hidden="1" customHeight="1">
      <c r="A3621" s="4" t="s">
        <v>9512</v>
      </c>
      <c r="B3621" s="15" t="s">
        <v>9513</v>
      </c>
      <c r="C3621" s="15" t="s">
        <v>9518</v>
      </c>
      <c r="D3621" s="15" t="s">
        <v>16</v>
      </c>
      <c r="E3621" s="15"/>
      <c r="F3621" s="15"/>
      <c r="G3621" s="15"/>
      <c r="H3621" s="15" t="s">
        <v>8538</v>
      </c>
      <c r="I3621" s="15" t="s">
        <v>9519</v>
      </c>
      <c r="J3621" s="2" t="s">
        <v>8540</v>
      </c>
      <c r="K3621" s="6"/>
      <c r="L3621" s="6"/>
      <c r="M3621" s="6"/>
      <c r="N3621" s="11"/>
    </row>
    <row r="3622" spans="1:14" ht="80.099999999999994" hidden="1" customHeight="1">
      <c r="A3622" s="4" t="s">
        <v>9512</v>
      </c>
      <c r="B3622" s="15" t="s">
        <v>9513</v>
      </c>
      <c r="C3622" s="15" t="s">
        <v>9520</v>
      </c>
      <c r="D3622" s="15" t="s">
        <v>16</v>
      </c>
      <c r="E3622" s="15"/>
      <c r="F3622" s="15"/>
      <c r="G3622" s="15"/>
      <c r="H3622" s="15" t="s">
        <v>8538</v>
      </c>
      <c r="I3622" s="15" t="s">
        <v>9521</v>
      </c>
      <c r="J3622" s="2" t="s">
        <v>8540</v>
      </c>
      <c r="K3622" s="6"/>
      <c r="L3622" s="6"/>
      <c r="M3622" s="6"/>
      <c r="N3622" s="11"/>
    </row>
    <row r="3623" spans="1:14" ht="80.099999999999994" hidden="1" customHeight="1">
      <c r="A3623" s="4" t="s">
        <v>9512</v>
      </c>
      <c r="B3623" s="15" t="s">
        <v>9513</v>
      </c>
      <c r="C3623" s="15" t="s">
        <v>9522</v>
      </c>
      <c r="D3623" s="15" t="s">
        <v>16</v>
      </c>
      <c r="E3623" s="15"/>
      <c r="F3623" s="15"/>
      <c r="G3623" s="15"/>
      <c r="H3623" s="15" t="s">
        <v>8538</v>
      </c>
      <c r="I3623" s="15" t="s">
        <v>9523</v>
      </c>
      <c r="J3623" s="2" t="s">
        <v>8540</v>
      </c>
      <c r="K3623" s="6"/>
      <c r="L3623" s="6"/>
      <c r="M3623" s="6"/>
      <c r="N3623" s="11"/>
    </row>
    <row r="3624" spans="1:14" ht="80.099999999999994" hidden="1" customHeight="1">
      <c r="A3624" s="4" t="s">
        <v>9524</v>
      </c>
      <c r="B3624" s="15" t="s">
        <v>9525</v>
      </c>
      <c r="C3624" s="15" t="s">
        <v>9526</v>
      </c>
      <c r="D3624" s="15" t="s">
        <v>16</v>
      </c>
      <c r="E3624" s="15"/>
      <c r="F3624" s="15"/>
      <c r="G3624" s="15"/>
      <c r="H3624" s="15" t="s">
        <v>8538</v>
      </c>
      <c r="I3624" s="15" t="s">
        <v>9527</v>
      </c>
      <c r="J3624" s="2" t="s">
        <v>8540</v>
      </c>
      <c r="K3624" s="6"/>
      <c r="L3624" s="6"/>
      <c r="M3624" s="6"/>
      <c r="N3624" s="11"/>
    </row>
    <row r="3625" spans="1:14" ht="80.099999999999994" hidden="1" customHeight="1">
      <c r="A3625" s="4" t="s">
        <v>9524</v>
      </c>
      <c r="B3625" s="15" t="s">
        <v>9525</v>
      </c>
      <c r="C3625" s="15" t="s">
        <v>9528</v>
      </c>
      <c r="D3625" s="15" t="s">
        <v>16</v>
      </c>
      <c r="E3625" s="15"/>
      <c r="F3625" s="15"/>
      <c r="G3625" s="15"/>
      <c r="H3625" s="15" t="s">
        <v>8538</v>
      </c>
      <c r="I3625" s="15" t="s">
        <v>9529</v>
      </c>
      <c r="J3625" s="2" t="s">
        <v>8540</v>
      </c>
      <c r="K3625" s="6"/>
      <c r="L3625" s="6"/>
      <c r="M3625" s="6"/>
      <c r="N3625" s="11"/>
    </row>
    <row r="3626" spans="1:14" ht="80.099999999999994" hidden="1" customHeight="1">
      <c r="A3626" s="4" t="s">
        <v>9524</v>
      </c>
      <c r="B3626" s="15" t="s">
        <v>9525</v>
      </c>
      <c r="C3626" s="15" t="s">
        <v>9530</v>
      </c>
      <c r="D3626" s="15" t="s">
        <v>16</v>
      </c>
      <c r="E3626" s="15"/>
      <c r="F3626" s="15"/>
      <c r="G3626" s="15"/>
      <c r="H3626" s="15" t="s">
        <v>8538</v>
      </c>
      <c r="I3626" s="15" t="s">
        <v>9531</v>
      </c>
      <c r="J3626" s="2" t="s">
        <v>8540</v>
      </c>
      <c r="K3626" s="6"/>
      <c r="L3626" s="6"/>
      <c r="M3626" s="6"/>
      <c r="N3626" s="11"/>
    </row>
    <row r="3627" spans="1:14" ht="80.099999999999994" hidden="1" customHeight="1">
      <c r="A3627" s="4" t="s">
        <v>9524</v>
      </c>
      <c r="B3627" s="15" t="s">
        <v>9525</v>
      </c>
      <c r="C3627" s="15" t="s">
        <v>9532</v>
      </c>
      <c r="D3627" s="15" t="s">
        <v>16</v>
      </c>
      <c r="E3627" s="15"/>
      <c r="F3627" s="15"/>
      <c r="G3627" s="15"/>
      <c r="H3627" s="15" t="s">
        <v>8538</v>
      </c>
      <c r="I3627" s="15" t="s">
        <v>9533</v>
      </c>
      <c r="J3627" s="2" t="s">
        <v>8540</v>
      </c>
      <c r="K3627" s="6"/>
      <c r="L3627" s="6"/>
      <c r="M3627" s="6"/>
      <c r="N3627" s="11"/>
    </row>
    <row r="3628" spans="1:14" ht="80.099999999999994" hidden="1" customHeight="1">
      <c r="A3628" s="4" t="s">
        <v>9524</v>
      </c>
      <c r="B3628" s="15" t="s">
        <v>9525</v>
      </c>
      <c r="C3628" s="15" t="s">
        <v>9534</v>
      </c>
      <c r="D3628" s="15" t="s">
        <v>16</v>
      </c>
      <c r="E3628" s="15"/>
      <c r="F3628" s="15"/>
      <c r="G3628" s="15"/>
      <c r="H3628" s="15" t="s">
        <v>8538</v>
      </c>
      <c r="I3628" s="15" t="s">
        <v>9535</v>
      </c>
      <c r="J3628" s="2" t="s">
        <v>8540</v>
      </c>
      <c r="K3628" s="6"/>
      <c r="L3628" s="6"/>
      <c r="M3628" s="6"/>
      <c r="N3628" s="11"/>
    </row>
    <row r="3629" spans="1:14" ht="80.099999999999994" hidden="1" customHeight="1">
      <c r="A3629" s="4" t="s">
        <v>9536</v>
      </c>
      <c r="B3629" s="15" t="s">
        <v>9537</v>
      </c>
      <c r="C3629" s="15"/>
      <c r="D3629" s="15" t="s">
        <v>16</v>
      </c>
      <c r="E3629" s="15"/>
      <c r="F3629" s="15"/>
      <c r="G3629" s="15"/>
      <c r="H3629" s="15" t="s">
        <v>8538</v>
      </c>
      <c r="I3629" s="15" t="s">
        <v>9538</v>
      </c>
      <c r="J3629" s="2" t="s">
        <v>8540</v>
      </c>
      <c r="K3629" s="6"/>
      <c r="L3629" s="6"/>
      <c r="M3629" s="6"/>
      <c r="N3629" s="11"/>
    </row>
    <row r="3630" spans="1:14" ht="80.099999999999994" hidden="1" customHeight="1">
      <c r="A3630" s="4" t="s">
        <v>9539</v>
      </c>
      <c r="B3630" s="15" t="s">
        <v>9540</v>
      </c>
      <c r="C3630" s="15"/>
      <c r="D3630" s="15" t="s">
        <v>16</v>
      </c>
      <c r="E3630" s="15"/>
      <c r="F3630" s="15"/>
      <c r="G3630" s="15"/>
      <c r="H3630" s="15" t="s">
        <v>8538</v>
      </c>
      <c r="I3630" s="15" t="s">
        <v>9541</v>
      </c>
      <c r="J3630" s="2" t="s">
        <v>8540</v>
      </c>
      <c r="K3630" s="6"/>
      <c r="L3630" s="6"/>
      <c r="M3630" s="6"/>
      <c r="N3630" s="11"/>
    </row>
    <row r="3631" spans="1:14" ht="80.099999999999994" hidden="1" customHeight="1">
      <c r="A3631" s="4" t="s">
        <v>9542</v>
      </c>
      <c r="B3631" s="15" t="s">
        <v>9543</v>
      </c>
      <c r="C3631" s="15"/>
      <c r="D3631" s="15" t="s">
        <v>16</v>
      </c>
      <c r="E3631" s="15"/>
      <c r="F3631" s="15"/>
      <c r="G3631" s="15"/>
      <c r="H3631" s="15" t="s">
        <v>8538</v>
      </c>
      <c r="I3631" s="15" t="s">
        <v>9544</v>
      </c>
      <c r="J3631" s="2" t="s">
        <v>8540</v>
      </c>
      <c r="K3631" s="6"/>
      <c r="L3631" s="6"/>
      <c r="M3631" s="6"/>
      <c r="N3631" s="11"/>
    </row>
    <row r="3632" spans="1:14" ht="80.099999999999994" hidden="1" customHeight="1">
      <c r="A3632" s="4" t="s">
        <v>9545</v>
      </c>
      <c r="B3632" s="15" t="s">
        <v>9546</v>
      </c>
      <c r="C3632" s="15"/>
      <c r="D3632" s="15" t="s">
        <v>9547</v>
      </c>
      <c r="E3632" s="15"/>
      <c r="F3632" s="15"/>
      <c r="G3632" s="15"/>
      <c r="H3632" s="15" t="s">
        <v>8538</v>
      </c>
      <c r="I3632" s="15" t="s">
        <v>9548</v>
      </c>
      <c r="J3632" s="2" t="s">
        <v>8540</v>
      </c>
      <c r="K3632" s="6"/>
      <c r="L3632" s="6"/>
      <c r="M3632" s="6"/>
      <c r="N3632" s="11"/>
    </row>
    <row r="3633" spans="1:14" ht="80.099999999999994" hidden="1" customHeight="1">
      <c r="A3633" s="4" t="s">
        <v>9549</v>
      </c>
      <c r="B3633" s="15" t="s">
        <v>9550</v>
      </c>
      <c r="C3633" s="15"/>
      <c r="D3633" s="15" t="s">
        <v>9547</v>
      </c>
      <c r="E3633" s="15"/>
      <c r="F3633" s="15"/>
      <c r="G3633" s="15"/>
      <c r="H3633" s="15" t="s">
        <v>8538</v>
      </c>
      <c r="I3633" s="15" t="s">
        <v>9551</v>
      </c>
      <c r="J3633" s="2" t="s">
        <v>8540</v>
      </c>
      <c r="K3633" s="6"/>
      <c r="L3633" s="6"/>
      <c r="M3633" s="6"/>
      <c r="N3633" s="11"/>
    </row>
    <row r="3634" spans="1:14" ht="80.099999999999994" hidden="1" customHeight="1">
      <c r="A3634" s="4" t="s">
        <v>9552</v>
      </c>
      <c r="B3634" s="15" t="s">
        <v>9553</v>
      </c>
      <c r="C3634" s="15"/>
      <c r="D3634" s="15" t="s">
        <v>9547</v>
      </c>
      <c r="E3634" s="15"/>
      <c r="F3634" s="15"/>
      <c r="G3634" s="15"/>
      <c r="H3634" s="15" t="s">
        <v>8538</v>
      </c>
      <c r="I3634" s="15" t="s">
        <v>9554</v>
      </c>
      <c r="J3634" s="2" t="s">
        <v>8540</v>
      </c>
      <c r="K3634" s="6"/>
      <c r="L3634" s="6"/>
      <c r="M3634" s="6"/>
      <c r="N3634" s="11"/>
    </row>
    <row r="3635" spans="1:14" ht="80.099999999999994" hidden="1" customHeight="1">
      <c r="A3635" s="4" t="s">
        <v>9555</v>
      </c>
      <c r="B3635" s="15" t="s">
        <v>9556</v>
      </c>
      <c r="C3635" s="15"/>
      <c r="D3635" s="15" t="s">
        <v>9547</v>
      </c>
      <c r="E3635" s="15"/>
      <c r="F3635" s="15"/>
      <c r="G3635" s="15"/>
      <c r="H3635" s="15" t="s">
        <v>8538</v>
      </c>
      <c r="I3635" s="15" t="s">
        <v>9557</v>
      </c>
      <c r="J3635" s="2" t="s">
        <v>8540</v>
      </c>
      <c r="K3635" s="6"/>
      <c r="L3635" s="6"/>
      <c r="M3635" s="6"/>
      <c r="N3635" s="11"/>
    </row>
    <row r="3636" spans="1:14" ht="80.099999999999994" hidden="1" customHeight="1">
      <c r="A3636" s="4" t="s">
        <v>9558</v>
      </c>
      <c r="B3636" s="15" t="s">
        <v>9559</v>
      </c>
      <c r="C3636" s="15"/>
      <c r="D3636" s="15" t="s">
        <v>9547</v>
      </c>
      <c r="E3636" s="15"/>
      <c r="F3636" s="15"/>
      <c r="G3636" s="15"/>
      <c r="H3636" s="15" t="s">
        <v>8538</v>
      </c>
      <c r="I3636" s="15" t="s">
        <v>9560</v>
      </c>
      <c r="J3636" s="2" t="s">
        <v>8540</v>
      </c>
      <c r="K3636" s="6"/>
      <c r="L3636" s="6"/>
      <c r="M3636" s="6"/>
      <c r="N3636" s="11"/>
    </row>
    <row r="3637" spans="1:14" ht="80.099999999999994" hidden="1" customHeight="1">
      <c r="A3637" s="4" t="s">
        <v>9561</v>
      </c>
      <c r="B3637" s="15" t="s">
        <v>9562</v>
      </c>
      <c r="C3637" s="15" t="s">
        <v>9563</v>
      </c>
      <c r="D3637" s="15" t="s">
        <v>16</v>
      </c>
      <c r="E3637" s="15"/>
      <c r="F3637" s="15"/>
      <c r="G3637" s="15"/>
      <c r="H3637" s="15" t="s">
        <v>8538</v>
      </c>
      <c r="I3637" s="15" t="s">
        <v>9564</v>
      </c>
      <c r="J3637" s="2" t="s">
        <v>8540</v>
      </c>
      <c r="K3637" s="6"/>
      <c r="L3637" s="6"/>
      <c r="M3637" s="6"/>
      <c r="N3637" s="11"/>
    </row>
    <row r="3638" spans="1:14" ht="80.099999999999994" hidden="1" customHeight="1">
      <c r="A3638" s="4" t="s">
        <v>9561</v>
      </c>
      <c r="B3638" s="15" t="s">
        <v>9562</v>
      </c>
      <c r="C3638" s="15" t="s">
        <v>9565</v>
      </c>
      <c r="D3638" s="15" t="s">
        <v>16</v>
      </c>
      <c r="E3638" s="15"/>
      <c r="F3638" s="15"/>
      <c r="G3638" s="15"/>
      <c r="H3638" s="15" t="s">
        <v>8538</v>
      </c>
      <c r="I3638" s="15" t="s">
        <v>9566</v>
      </c>
      <c r="J3638" s="2" t="s">
        <v>8540</v>
      </c>
      <c r="K3638" s="6"/>
      <c r="L3638" s="6"/>
      <c r="M3638" s="6"/>
      <c r="N3638" s="11"/>
    </row>
    <row r="3639" spans="1:14" ht="80.099999999999994" hidden="1" customHeight="1">
      <c r="A3639" s="4" t="s">
        <v>9561</v>
      </c>
      <c r="B3639" s="15" t="s">
        <v>9562</v>
      </c>
      <c r="C3639" s="15" t="s">
        <v>9567</v>
      </c>
      <c r="D3639" s="15" t="s">
        <v>16</v>
      </c>
      <c r="E3639" s="15"/>
      <c r="F3639" s="15"/>
      <c r="G3639" s="15"/>
      <c r="H3639" s="15" t="s">
        <v>8538</v>
      </c>
      <c r="I3639" s="15" t="s">
        <v>9568</v>
      </c>
      <c r="J3639" s="2" t="s">
        <v>8540</v>
      </c>
      <c r="K3639" s="6"/>
      <c r="L3639" s="6"/>
      <c r="M3639" s="6"/>
      <c r="N3639" s="11"/>
    </row>
    <row r="3640" spans="1:14" ht="80.099999999999994" hidden="1" customHeight="1">
      <c r="A3640" s="4" t="s">
        <v>9569</v>
      </c>
      <c r="B3640" s="15" t="s">
        <v>9570</v>
      </c>
      <c r="C3640" s="15" t="s">
        <v>9571</v>
      </c>
      <c r="D3640" s="15" t="s">
        <v>16</v>
      </c>
      <c r="E3640" s="15"/>
      <c r="F3640" s="15"/>
      <c r="G3640" s="15"/>
      <c r="H3640" s="15" t="s">
        <v>8538</v>
      </c>
      <c r="I3640" s="15" t="s">
        <v>9572</v>
      </c>
      <c r="J3640" s="2" t="s">
        <v>8540</v>
      </c>
      <c r="K3640" s="6"/>
      <c r="L3640" s="6"/>
      <c r="M3640" s="6"/>
      <c r="N3640" s="11"/>
    </row>
    <row r="3641" spans="1:14" ht="80.099999999999994" hidden="1" customHeight="1">
      <c r="A3641" s="4" t="s">
        <v>9569</v>
      </c>
      <c r="B3641" s="15" t="s">
        <v>9570</v>
      </c>
      <c r="C3641" s="15" t="s">
        <v>9573</v>
      </c>
      <c r="D3641" s="15" t="s">
        <v>16</v>
      </c>
      <c r="E3641" s="15"/>
      <c r="F3641" s="15"/>
      <c r="G3641" s="15"/>
      <c r="H3641" s="15" t="s">
        <v>8538</v>
      </c>
      <c r="I3641" s="15" t="s">
        <v>9574</v>
      </c>
      <c r="J3641" s="2" t="s">
        <v>8540</v>
      </c>
      <c r="K3641" s="6"/>
      <c r="L3641" s="6"/>
      <c r="M3641" s="6"/>
      <c r="N3641" s="11"/>
    </row>
    <row r="3642" spans="1:14" ht="80.099999999999994" hidden="1" customHeight="1">
      <c r="A3642" s="4" t="s">
        <v>9575</v>
      </c>
      <c r="B3642" s="15" t="s">
        <v>9576</v>
      </c>
      <c r="C3642" s="15" t="s">
        <v>9577</v>
      </c>
      <c r="D3642" s="15" t="s">
        <v>16</v>
      </c>
      <c r="E3642" s="15"/>
      <c r="F3642" s="15"/>
      <c r="G3642" s="15"/>
      <c r="H3642" s="15" t="s">
        <v>8538</v>
      </c>
      <c r="I3642" s="15" t="s">
        <v>9578</v>
      </c>
      <c r="J3642" s="2" t="s">
        <v>8540</v>
      </c>
      <c r="K3642" s="6"/>
      <c r="L3642" s="6"/>
      <c r="M3642" s="6"/>
      <c r="N3642" s="11"/>
    </row>
    <row r="3643" spans="1:14" ht="80.099999999999994" hidden="1" customHeight="1">
      <c r="A3643" s="4" t="s">
        <v>9575</v>
      </c>
      <c r="B3643" s="15" t="s">
        <v>9576</v>
      </c>
      <c r="C3643" s="15" t="s">
        <v>9579</v>
      </c>
      <c r="D3643" s="15" t="s">
        <v>16</v>
      </c>
      <c r="E3643" s="15"/>
      <c r="F3643" s="15"/>
      <c r="G3643" s="15"/>
      <c r="H3643" s="15" t="s">
        <v>8538</v>
      </c>
      <c r="I3643" s="15" t="s">
        <v>9580</v>
      </c>
      <c r="J3643" s="2" t="s">
        <v>8540</v>
      </c>
      <c r="K3643" s="6"/>
      <c r="L3643" s="6"/>
      <c r="M3643" s="6"/>
      <c r="N3643" s="11"/>
    </row>
    <row r="3644" spans="1:14" ht="80.099999999999994" hidden="1" customHeight="1">
      <c r="A3644" s="4" t="s">
        <v>9575</v>
      </c>
      <c r="B3644" s="15" t="s">
        <v>9576</v>
      </c>
      <c r="C3644" s="15" t="s">
        <v>9581</v>
      </c>
      <c r="D3644" s="15" t="s">
        <v>16</v>
      </c>
      <c r="E3644" s="15"/>
      <c r="F3644" s="15"/>
      <c r="G3644" s="15"/>
      <c r="H3644" s="15" t="s">
        <v>8538</v>
      </c>
      <c r="I3644" s="15" t="s">
        <v>9582</v>
      </c>
      <c r="J3644" s="2" t="s">
        <v>8540</v>
      </c>
      <c r="K3644" s="6"/>
      <c r="L3644" s="6"/>
      <c r="M3644" s="6"/>
      <c r="N3644" s="11"/>
    </row>
    <row r="3645" spans="1:14" ht="80.099999999999994" hidden="1" customHeight="1">
      <c r="A3645" s="4" t="s">
        <v>9575</v>
      </c>
      <c r="B3645" s="15" t="s">
        <v>9576</v>
      </c>
      <c r="C3645" s="15" t="s">
        <v>9583</v>
      </c>
      <c r="D3645" s="15" t="s">
        <v>16</v>
      </c>
      <c r="E3645" s="15"/>
      <c r="F3645" s="15"/>
      <c r="G3645" s="15"/>
      <c r="H3645" s="15" t="s">
        <v>8538</v>
      </c>
      <c r="I3645" s="15" t="s">
        <v>9584</v>
      </c>
      <c r="J3645" s="2" t="s">
        <v>8540</v>
      </c>
      <c r="K3645" s="6"/>
      <c r="L3645" s="6"/>
      <c r="M3645" s="6"/>
      <c r="N3645" s="11"/>
    </row>
    <row r="3646" spans="1:14" ht="80.099999999999994" hidden="1" customHeight="1">
      <c r="A3646" s="4" t="s">
        <v>9575</v>
      </c>
      <c r="B3646" s="15" t="s">
        <v>9576</v>
      </c>
      <c r="C3646" s="15" t="s">
        <v>9585</v>
      </c>
      <c r="D3646" s="15" t="s">
        <v>16</v>
      </c>
      <c r="E3646" s="15"/>
      <c r="F3646" s="15"/>
      <c r="G3646" s="15"/>
      <c r="H3646" s="15" t="s">
        <v>8538</v>
      </c>
      <c r="I3646" s="15" t="s">
        <v>9584</v>
      </c>
      <c r="J3646" s="2" t="s">
        <v>8540</v>
      </c>
      <c r="K3646" s="6"/>
      <c r="L3646" s="6"/>
      <c r="M3646" s="6"/>
      <c r="N3646" s="11"/>
    </row>
    <row r="3647" spans="1:14" ht="80.099999999999994" hidden="1" customHeight="1">
      <c r="A3647" s="4" t="s">
        <v>9575</v>
      </c>
      <c r="B3647" s="15" t="s">
        <v>9576</v>
      </c>
      <c r="C3647" s="15" t="s">
        <v>9586</v>
      </c>
      <c r="D3647" s="15" t="s">
        <v>16</v>
      </c>
      <c r="E3647" s="15"/>
      <c r="F3647" s="15"/>
      <c r="G3647" s="15"/>
      <c r="H3647" s="15" t="s">
        <v>8538</v>
      </c>
      <c r="I3647" s="15" t="s">
        <v>9584</v>
      </c>
      <c r="J3647" s="2" t="s">
        <v>8540</v>
      </c>
      <c r="K3647" s="6"/>
      <c r="L3647" s="6"/>
      <c r="M3647" s="6"/>
      <c r="N3647" s="11"/>
    </row>
    <row r="3648" spans="1:14" ht="80.099999999999994" hidden="1" customHeight="1">
      <c r="A3648" s="4" t="s">
        <v>9575</v>
      </c>
      <c r="B3648" s="15" t="s">
        <v>9576</v>
      </c>
      <c r="C3648" s="15" t="s">
        <v>9587</v>
      </c>
      <c r="D3648" s="15" t="s">
        <v>16</v>
      </c>
      <c r="E3648" s="15"/>
      <c r="F3648" s="15"/>
      <c r="G3648" s="15"/>
      <c r="H3648" s="15" t="s">
        <v>8538</v>
      </c>
      <c r="I3648" s="15" t="s">
        <v>9584</v>
      </c>
      <c r="J3648" s="2" t="s">
        <v>8540</v>
      </c>
      <c r="K3648" s="6"/>
      <c r="L3648" s="6"/>
      <c r="M3648" s="6"/>
      <c r="N3648" s="11"/>
    </row>
    <row r="3649" spans="1:14" ht="80.099999999999994" hidden="1" customHeight="1">
      <c r="A3649" s="4" t="s">
        <v>9575</v>
      </c>
      <c r="B3649" s="15" t="s">
        <v>9576</v>
      </c>
      <c r="C3649" s="15" t="s">
        <v>9588</v>
      </c>
      <c r="D3649" s="15" t="s">
        <v>16</v>
      </c>
      <c r="E3649" s="15"/>
      <c r="F3649" s="15"/>
      <c r="G3649" s="15"/>
      <c r="H3649" s="15" t="s">
        <v>8538</v>
      </c>
      <c r="I3649" s="15" t="s">
        <v>9589</v>
      </c>
      <c r="J3649" s="2" t="s">
        <v>8540</v>
      </c>
      <c r="K3649" s="6"/>
      <c r="L3649" s="6"/>
      <c r="M3649" s="6"/>
      <c r="N3649" s="11"/>
    </row>
    <row r="3650" spans="1:14" ht="80.099999999999994" hidden="1" customHeight="1">
      <c r="A3650" s="4" t="s">
        <v>9575</v>
      </c>
      <c r="B3650" s="15" t="s">
        <v>9576</v>
      </c>
      <c r="C3650" s="15" t="s">
        <v>9590</v>
      </c>
      <c r="D3650" s="15" t="s">
        <v>16</v>
      </c>
      <c r="E3650" s="15"/>
      <c r="F3650" s="15"/>
      <c r="G3650" s="15"/>
      <c r="H3650" s="15" t="s">
        <v>8538</v>
      </c>
      <c r="I3650" s="15" t="s">
        <v>9591</v>
      </c>
      <c r="J3650" s="2" t="s">
        <v>8540</v>
      </c>
      <c r="K3650" s="6"/>
      <c r="L3650" s="6"/>
      <c r="M3650" s="6"/>
      <c r="N3650" s="11"/>
    </row>
    <row r="3651" spans="1:14" ht="80.099999999999994" hidden="1" customHeight="1">
      <c r="A3651" s="4" t="s">
        <v>9592</v>
      </c>
      <c r="B3651" s="15" t="s">
        <v>9593</v>
      </c>
      <c r="C3651" s="15" t="s">
        <v>9594</v>
      </c>
      <c r="D3651" s="15" t="s">
        <v>16</v>
      </c>
      <c r="E3651" s="15"/>
      <c r="F3651" s="15"/>
      <c r="G3651" s="15"/>
      <c r="H3651" s="15" t="s">
        <v>8538</v>
      </c>
      <c r="I3651" s="15" t="s">
        <v>9595</v>
      </c>
      <c r="J3651" s="2" t="s">
        <v>8540</v>
      </c>
      <c r="K3651" s="6"/>
      <c r="L3651" s="6"/>
      <c r="M3651" s="6"/>
      <c r="N3651" s="11"/>
    </row>
    <row r="3652" spans="1:14" ht="80.099999999999994" hidden="1" customHeight="1">
      <c r="A3652" s="4" t="s">
        <v>9592</v>
      </c>
      <c r="B3652" s="15" t="s">
        <v>9593</v>
      </c>
      <c r="C3652" s="15" t="s">
        <v>9596</v>
      </c>
      <c r="D3652" s="15" t="s">
        <v>16</v>
      </c>
      <c r="E3652" s="15"/>
      <c r="F3652" s="15"/>
      <c r="G3652" s="15"/>
      <c r="H3652" s="15" t="s">
        <v>8538</v>
      </c>
      <c r="I3652" s="15" t="s">
        <v>9597</v>
      </c>
      <c r="J3652" s="2" t="s">
        <v>8540</v>
      </c>
      <c r="K3652" s="6"/>
      <c r="L3652" s="6"/>
      <c r="M3652" s="6"/>
      <c r="N3652" s="11"/>
    </row>
    <row r="3653" spans="1:14" ht="80.099999999999994" hidden="1" customHeight="1">
      <c r="A3653" s="4" t="s">
        <v>9592</v>
      </c>
      <c r="B3653" s="15" t="s">
        <v>9593</v>
      </c>
      <c r="C3653" s="15" t="s">
        <v>9598</v>
      </c>
      <c r="D3653" s="15" t="s">
        <v>16</v>
      </c>
      <c r="E3653" s="15"/>
      <c r="F3653" s="15"/>
      <c r="G3653" s="15"/>
      <c r="H3653" s="15" t="s">
        <v>8538</v>
      </c>
      <c r="I3653" s="15" t="s">
        <v>9599</v>
      </c>
      <c r="J3653" s="2" t="s">
        <v>8540</v>
      </c>
      <c r="K3653" s="6"/>
      <c r="L3653" s="6"/>
      <c r="M3653" s="6"/>
      <c r="N3653" s="11"/>
    </row>
    <row r="3654" spans="1:14" ht="80.099999999999994" hidden="1" customHeight="1">
      <c r="A3654" s="4" t="s">
        <v>9592</v>
      </c>
      <c r="B3654" s="15" t="s">
        <v>9593</v>
      </c>
      <c r="C3654" s="15" t="s">
        <v>9600</v>
      </c>
      <c r="D3654" s="15" t="s">
        <v>16</v>
      </c>
      <c r="E3654" s="15"/>
      <c r="F3654" s="15"/>
      <c r="G3654" s="15"/>
      <c r="H3654" s="15" t="s">
        <v>8538</v>
      </c>
      <c r="I3654" s="15" t="s">
        <v>9601</v>
      </c>
      <c r="J3654" s="2" t="s">
        <v>8540</v>
      </c>
      <c r="K3654" s="6"/>
      <c r="L3654" s="6"/>
      <c r="M3654" s="6"/>
      <c r="N3654" s="11"/>
    </row>
    <row r="3655" spans="1:14" ht="80.099999999999994" hidden="1" customHeight="1">
      <c r="A3655" s="4" t="s">
        <v>9592</v>
      </c>
      <c r="B3655" s="15" t="s">
        <v>9593</v>
      </c>
      <c r="C3655" s="15" t="s">
        <v>9602</v>
      </c>
      <c r="D3655" s="15" t="s">
        <v>16</v>
      </c>
      <c r="E3655" s="15"/>
      <c r="F3655" s="15"/>
      <c r="G3655" s="15"/>
      <c r="H3655" s="15" t="s">
        <v>8538</v>
      </c>
      <c r="I3655" s="15" t="s">
        <v>9603</v>
      </c>
      <c r="J3655" s="2" t="s">
        <v>8540</v>
      </c>
      <c r="K3655" s="6"/>
      <c r="L3655" s="6"/>
      <c r="M3655" s="6"/>
      <c r="N3655" s="11"/>
    </row>
    <row r="3656" spans="1:14" ht="80.099999999999994" hidden="1" customHeight="1">
      <c r="A3656" s="4" t="s">
        <v>9592</v>
      </c>
      <c r="B3656" s="15" t="s">
        <v>9593</v>
      </c>
      <c r="C3656" s="15" t="s">
        <v>9604</v>
      </c>
      <c r="D3656" s="15" t="s">
        <v>16</v>
      </c>
      <c r="E3656" s="15"/>
      <c r="F3656" s="15"/>
      <c r="G3656" s="15"/>
      <c r="H3656" s="15" t="s">
        <v>8538</v>
      </c>
      <c r="I3656" s="15" t="s">
        <v>9605</v>
      </c>
      <c r="J3656" s="2" t="s">
        <v>8540</v>
      </c>
      <c r="K3656" s="6"/>
      <c r="L3656" s="6"/>
      <c r="M3656" s="6"/>
      <c r="N3656" s="11"/>
    </row>
    <row r="3657" spans="1:14" ht="80.099999999999994" hidden="1" customHeight="1">
      <c r="A3657" s="4" t="s">
        <v>9592</v>
      </c>
      <c r="B3657" s="15" t="s">
        <v>9593</v>
      </c>
      <c r="C3657" s="15" t="s">
        <v>9606</v>
      </c>
      <c r="D3657" s="15" t="s">
        <v>16</v>
      </c>
      <c r="E3657" s="15"/>
      <c r="F3657" s="15"/>
      <c r="G3657" s="15"/>
      <c r="H3657" s="15" t="s">
        <v>8538</v>
      </c>
      <c r="I3657" s="15" t="s">
        <v>9607</v>
      </c>
      <c r="J3657" s="2" t="s">
        <v>8540</v>
      </c>
      <c r="K3657" s="6"/>
      <c r="L3657" s="6"/>
      <c r="M3657" s="6"/>
      <c r="N3657" s="11"/>
    </row>
    <row r="3658" spans="1:14" ht="80.099999999999994" hidden="1" customHeight="1">
      <c r="A3658" s="4" t="s">
        <v>9592</v>
      </c>
      <c r="B3658" s="15" t="s">
        <v>9593</v>
      </c>
      <c r="C3658" s="15" t="s">
        <v>9608</v>
      </c>
      <c r="D3658" s="15" t="s">
        <v>16</v>
      </c>
      <c r="E3658" s="15"/>
      <c r="F3658" s="15"/>
      <c r="G3658" s="15"/>
      <c r="H3658" s="15" t="s">
        <v>8538</v>
      </c>
      <c r="I3658" s="15" t="s">
        <v>9609</v>
      </c>
      <c r="J3658" s="2" t="s">
        <v>8540</v>
      </c>
      <c r="K3658" s="6"/>
      <c r="L3658" s="6"/>
      <c r="M3658" s="6"/>
      <c r="N3658" s="11"/>
    </row>
    <row r="3659" spans="1:14" ht="80.099999999999994" hidden="1" customHeight="1">
      <c r="A3659" s="4" t="s">
        <v>9592</v>
      </c>
      <c r="B3659" s="15" t="s">
        <v>9593</v>
      </c>
      <c r="C3659" s="15" t="s">
        <v>9610</v>
      </c>
      <c r="D3659" s="15" t="s">
        <v>16</v>
      </c>
      <c r="E3659" s="15"/>
      <c r="F3659" s="15"/>
      <c r="G3659" s="15"/>
      <c r="H3659" s="15" t="s">
        <v>8538</v>
      </c>
      <c r="I3659" s="15" t="s">
        <v>9611</v>
      </c>
      <c r="J3659" s="2" t="s">
        <v>8540</v>
      </c>
      <c r="K3659" s="6"/>
      <c r="L3659" s="6"/>
      <c r="M3659" s="6"/>
      <c r="N3659" s="11"/>
    </row>
    <row r="3660" spans="1:14" ht="80.099999999999994" hidden="1" customHeight="1">
      <c r="A3660" s="4" t="s">
        <v>9612</v>
      </c>
      <c r="B3660" s="15" t="s">
        <v>9613</v>
      </c>
      <c r="C3660" s="15" t="s">
        <v>9614</v>
      </c>
      <c r="D3660" s="15" t="s">
        <v>16</v>
      </c>
      <c r="E3660" s="15"/>
      <c r="F3660" s="15"/>
      <c r="G3660" s="15"/>
      <c r="H3660" s="15" t="s">
        <v>8538</v>
      </c>
      <c r="I3660" s="15" t="s">
        <v>9615</v>
      </c>
      <c r="J3660" s="2" t="s">
        <v>8540</v>
      </c>
      <c r="K3660" s="6"/>
      <c r="L3660" s="6"/>
      <c r="M3660" s="6"/>
      <c r="N3660" s="11"/>
    </row>
    <row r="3661" spans="1:14" ht="80.099999999999994" hidden="1" customHeight="1">
      <c r="A3661" s="4" t="s">
        <v>9612</v>
      </c>
      <c r="B3661" s="15" t="s">
        <v>9613</v>
      </c>
      <c r="C3661" s="15" t="s">
        <v>9616</v>
      </c>
      <c r="D3661" s="15" t="s">
        <v>16</v>
      </c>
      <c r="E3661" s="15"/>
      <c r="F3661" s="15"/>
      <c r="G3661" s="15"/>
      <c r="H3661" s="15" t="s">
        <v>8538</v>
      </c>
      <c r="I3661" s="15" t="s">
        <v>9617</v>
      </c>
      <c r="J3661" s="2" t="s">
        <v>8540</v>
      </c>
      <c r="K3661" s="6"/>
      <c r="L3661" s="6"/>
      <c r="M3661" s="6"/>
      <c r="N3661" s="11"/>
    </row>
    <row r="3662" spans="1:14" ht="80.099999999999994" hidden="1" customHeight="1">
      <c r="A3662" s="4" t="s">
        <v>9612</v>
      </c>
      <c r="B3662" s="15" t="s">
        <v>9613</v>
      </c>
      <c r="C3662" s="15" t="s">
        <v>9618</v>
      </c>
      <c r="D3662" s="15" t="s">
        <v>16</v>
      </c>
      <c r="E3662" s="15"/>
      <c r="F3662" s="15"/>
      <c r="G3662" s="15"/>
      <c r="H3662" s="15" t="s">
        <v>8538</v>
      </c>
      <c r="I3662" s="15" t="s">
        <v>9619</v>
      </c>
      <c r="J3662" s="2" t="s">
        <v>8540</v>
      </c>
      <c r="K3662" s="6"/>
      <c r="L3662" s="6"/>
      <c r="M3662" s="6"/>
      <c r="N3662" s="11"/>
    </row>
    <row r="3663" spans="1:14" ht="80.099999999999994" hidden="1" customHeight="1">
      <c r="A3663" s="4" t="s">
        <v>9612</v>
      </c>
      <c r="B3663" s="15" t="s">
        <v>9613</v>
      </c>
      <c r="C3663" s="15" t="s">
        <v>9620</v>
      </c>
      <c r="D3663" s="15" t="s">
        <v>16</v>
      </c>
      <c r="E3663" s="15"/>
      <c r="F3663" s="15"/>
      <c r="G3663" s="15"/>
      <c r="H3663" s="15" t="s">
        <v>8538</v>
      </c>
      <c r="I3663" s="15" t="s">
        <v>9621</v>
      </c>
      <c r="J3663" s="2" t="s">
        <v>8540</v>
      </c>
      <c r="K3663" s="6"/>
      <c r="L3663" s="6"/>
      <c r="M3663" s="6"/>
      <c r="N3663" s="11"/>
    </row>
    <row r="3664" spans="1:14" ht="80.099999999999994" hidden="1" customHeight="1">
      <c r="A3664" s="4" t="s">
        <v>9622</v>
      </c>
      <c r="B3664" s="15" t="s">
        <v>9623</v>
      </c>
      <c r="C3664" s="15" t="s">
        <v>9624</v>
      </c>
      <c r="D3664" s="15" t="s">
        <v>16</v>
      </c>
      <c r="E3664" s="15"/>
      <c r="F3664" s="15"/>
      <c r="G3664" s="15"/>
      <c r="H3664" s="15" t="s">
        <v>8538</v>
      </c>
      <c r="I3664" s="15" t="s">
        <v>9625</v>
      </c>
      <c r="J3664" s="2" t="s">
        <v>8540</v>
      </c>
      <c r="K3664" s="6"/>
      <c r="L3664" s="6"/>
      <c r="M3664" s="6"/>
      <c r="N3664" s="11"/>
    </row>
    <row r="3665" spans="1:14" ht="80.099999999999994" hidden="1" customHeight="1">
      <c r="A3665" s="4" t="s">
        <v>9622</v>
      </c>
      <c r="B3665" s="15" t="s">
        <v>9623</v>
      </c>
      <c r="C3665" s="15" t="s">
        <v>9626</v>
      </c>
      <c r="D3665" s="15" t="s">
        <v>16</v>
      </c>
      <c r="E3665" s="15"/>
      <c r="F3665" s="15"/>
      <c r="G3665" s="15"/>
      <c r="H3665" s="15" t="s">
        <v>8538</v>
      </c>
      <c r="I3665" s="15" t="s">
        <v>9627</v>
      </c>
      <c r="J3665" s="2" t="s">
        <v>8540</v>
      </c>
      <c r="K3665" s="6"/>
      <c r="L3665" s="6"/>
      <c r="M3665" s="6"/>
      <c r="N3665" s="11"/>
    </row>
    <row r="3666" spans="1:14" ht="80.099999999999994" hidden="1" customHeight="1">
      <c r="A3666" s="4" t="s">
        <v>9628</v>
      </c>
      <c r="B3666" s="15" t="s">
        <v>9629</v>
      </c>
      <c r="C3666" s="15" t="s">
        <v>9630</v>
      </c>
      <c r="D3666" s="15" t="s">
        <v>16</v>
      </c>
      <c r="E3666" s="15"/>
      <c r="F3666" s="15"/>
      <c r="G3666" s="15"/>
      <c r="H3666" s="15" t="s">
        <v>8538</v>
      </c>
      <c r="I3666" s="15" t="s">
        <v>9631</v>
      </c>
      <c r="J3666" s="2" t="s">
        <v>8540</v>
      </c>
      <c r="K3666" s="6"/>
      <c r="L3666" s="6"/>
      <c r="M3666" s="6"/>
      <c r="N3666" s="11"/>
    </row>
    <row r="3667" spans="1:14" ht="80.099999999999994" hidden="1" customHeight="1">
      <c r="A3667" s="4" t="s">
        <v>9632</v>
      </c>
      <c r="B3667" s="15" t="s">
        <v>9633</v>
      </c>
      <c r="C3667" s="15" t="s">
        <v>9634</v>
      </c>
      <c r="D3667" s="15" t="s">
        <v>16</v>
      </c>
      <c r="E3667" s="15"/>
      <c r="F3667" s="15"/>
      <c r="G3667" s="15"/>
      <c r="H3667" s="15" t="s">
        <v>8538</v>
      </c>
      <c r="I3667" s="15" t="s">
        <v>9635</v>
      </c>
      <c r="J3667" s="2" t="s">
        <v>8540</v>
      </c>
      <c r="K3667" s="6"/>
      <c r="L3667" s="6"/>
      <c r="M3667" s="6"/>
      <c r="N3667" s="11"/>
    </row>
    <row r="3668" spans="1:14" ht="80.099999999999994" hidden="1" customHeight="1">
      <c r="A3668" s="4" t="s">
        <v>9636</v>
      </c>
      <c r="B3668" s="15" t="s">
        <v>9637</v>
      </c>
      <c r="C3668" s="15"/>
      <c r="D3668" s="15" t="s">
        <v>506</v>
      </c>
      <c r="E3668" s="15"/>
      <c r="F3668" s="15"/>
      <c r="G3668" s="15"/>
      <c r="H3668" s="15" t="s">
        <v>8538</v>
      </c>
      <c r="I3668" s="15" t="s">
        <v>9638</v>
      </c>
      <c r="J3668" s="2" t="s">
        <v>8540</v>
      </c>
      <c r="K3668" s="6"/>
      <c r="L3668" s="6"/>
      <c r="M3668" s="6"/>
      <c r="N3668" s="11"/>
    </row>
    <row r="3669" spans="1:14" ht="80.099999999999994" hidden="1" customHeight="1">
      <c r="A3669" s="4" t="s">
        <v>9639</v>
      </c>
      <c r="B3669" s="5" t="s">
        <v>9640</v>
      </c>
      <c r="C3669" s="6"/>
      <c r="D3669" s="5" t="s">
        <v>57</v>
      </c>
      <c r="E3669" s="6"/>
      <c r="F3669" s="6"/>
      <c r="G3669" s="6"/>
      <c r="H3669" s="15" t="s">
        <v>9641</v>
      </c>
      <c r="I3669" s="15" t="s">
        <v>9642</v>
      </c>
      <c r="J3669" s="15" t="s">
        <v>9643</v>
      </c>
      <c r="K3669" s="6"/>
      <c r="L3669" s="5"/>
      <c r="M3669" s="6"/>
      <c r="N3669" s="5"/>
    </row>
  </sheetData>
  <autoFilter ref="B2:N3669">
    <filterColumn colId="2"/>
    <filterColumn colId="6">
      <filters>
        <filter val="鞍山市市场监督管理局"/>
      </filters>
    </filterColumn>
  </autoFilter>
  <mergeCells count="2">
    <mergeCell ref="A1:N1"/>
    <mergeCell ref="I3240:I3242"/>
  </mergeCells>
  <phoneticPr fontId="13" type="noConversion"/>
  <conditionalFormatting sqref="B1335">
    <cfRule type="duplicateValues" dxfId="12" priority="35"/>
  </conditionalFormatting>
  <conditionalFormatting sqref="B1336">
    <cfRule type="duplicateValues" dxfId="11" priority="31"/>
    <cfRule type="duplicateValues" dxfId="10" priority="32"/>
    <cfRule type="duplicateValues" dxfId="9" priority="33"/>
    <cfRule type="duplicateValues" dxfId="8" priority="34"/>
  </conditionalFormatting>
  <conditionalFormatting sqref="B1356">
    <cfRule type="duplicateValues" dxfId="7" priority="36"/>
    <cfRule type="duplicateValues" dxfId="6" priority="37"/>
    <cfRule type="duplicateValues" dxfId="5" priority="38"/>
    <cfRule type="duplicateValues" dxfId="4" priority="39"/>
  </conditionalFormatting>
  <conditionalFormatting sqref="B1322:B1334 B1339:B1355">
    <cfRule type="duplicateValues" dxfId="3" priority="40"/>
    <cfRule type="duplicateValues" dxfId="2" priority="41"/>
    <cfRule type="duplicateValues" dxfId="1" priority="42"/>
    <cfRule type="duplicateValues" dxfId="0" priority="43"/>
  </conditionalFormatting>
  <dataValidations count="1">
    <dataValidation type="list" allowBlank="1" showInputMessage="1" showErrorMessage="1" sqref="D1597 D1600:D1601">
      <formula1>"行政审批,行政处罚,行政强制,行政征收,行政给付,行政奖励,行政确认,行政裁决,其他权利"</formula1>
    </dataValidation>
  </dataValidations>
  <printOptions horizontalCentered="1"/>
  <pageMargins left="0.50347222222222199" right="0.50347222222222199" top="0.75138888888888899" bottom="0.75138888888888899" header="0.29861111111111099" footer="0.29861111111111099"/>
  <pageSetup paperSize="9" orientation="landscape"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CONAC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NTKO</cp:lastModifiedBy>
  <cp:lastPrinted>2022-04-24T07:06:43Z</cp:lastPrinted>
  <dcterms:created xsi:type="dcterms:W3CDTF">2018-07-26T18:23:00Z</dcterms:created>
  <dcterms:modified xsi:type="dcterms:W3CDTF">2022-04-25T06:25:58Z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false</vt:bool>
  </property>
</Properties>
</file>