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通过人员" sheetId="13" r:id="rId1"/>
  </sheets>
  <definedNames>
    <definedName name="_xlnm._FilterDatabase" localSheetId="0" hidden="1">通过人员!$A$1:$H$610</definedName>
  </definedNames>
  <calcPr calcId="144525"/>
</workbook>
</file>

<file path=xl/sharedStrings.xml><?xml version="1.0" encoding="utf-8"?>
<sst xmlns="http://schemas.openxmlformats.org/spreadsheetml/2006/main" count="3662" uniqueCount="936">
  <si>
    <t>序号</t>
  </si>
  <si>
    <t>姓名</t>
  </si>
  <si>
    <t>性别</t>
  </si>
  <si>
    <t>工作单位</t>
  </si>
  <si>
    <t>申报专业</t>
  </si>
  <si>
    <t>申报资格</t>
  </si>
  <si>
    <t>授予时间</t>
  </si>
  <si>
    <t>管理号</t>
  </si>
  <si>
    <t>高振聪</t>
  </si>
  <si>
    <t>男</t>
  </si>
  <si>
    <t>鞍山七彩化学股份有限公司</t>
  </si>
  <si>
    <t>材料</t>
  </si>
  <si>
    <t>高级工程师</t>
  </si>
  <si>
    <t>2025.03.15</t>
  </si>
  <si>
    <t>徐馨阳</t>
  </si>
  <si>
    <t>女</t>
  </si>
  <si>
    <t>化工</t>
  </si>
  <si>
    <t>高飞</t>
  </si>
  <si>
    <t>秦晓龙</t>
  </si>
  <si>
    <t>杨绍峰</t>
  </si>
  <si>
    <t>辽宁兴宏泰建设工程有限公司</t>
  </si>
  <si>
    <t>道路与桥隧工程</t>
  </si>
  <si>
    <t>褚明也</t>
  </si>
  <si>
    <t>张志义</t>
  </si>
  <si>
    <t>鞍山钢制压力容器有限公司</t>
  </si>
  <si>
    <t>机械</t>
  </si>
  <si>
    <t>张志权</t>
  </si>
  <si>
    <t>电气</t>
  </si>
  <si>
    <t>张国岩</t>
  </si>
  <si>
    <t>辽宁汇龙电气技术有限公司</t>
  </si>
  <si>
    <t>2025.07.05</t>
  </si>
  <si>
    <t>郭红梅</t>
  </si>
  <si>
    <t>荣信汇科电气股份有限公司</t>
  </si>
  <si>
    <t>张杰</t>
  </si>
  <si>
    <t>宏峰建设集团有限公司鞍山分公司</t>
  </si>
  <si>
    <t>牛龙峰</t>
  </si>
  <si>
    <t>宏峰设计集团有限公司鞍山分公司</t>
  </si>
  <si>
    <t>电力</t>
  </si>
  <si>
    <t>卢翠玉</t>
  </si>
  <si>
    <t>鞍山华泰环能工程技术有限公司</t>
  </si>
  <si>
    <t>于显龙</t>
  </si>
  <si>
    <t>曹哲</t>
  </si>
  <si>
    <t>周健鹏</t>
  </si>
  <si>
    <t>高广宇</t>
  </si>
  <si>
    <t>周瑞雪</t>
  </si>
  <si>
    <t>卧龙电气集团辽宁荣信电气传动有限公司</t>
  </si>
  <si>
    <t>杨森</t>
  </si>
  <si>
    <t>任乐</t>
  </si>
  <si>
    <t>电子</t>
  </si>
  <si>
    <t>周翔</t>
  </si>
  <si>
    <t>李存俭</t>
  </si>
  <si>
    <t>孙特</t>
  </si>
  <si>
    <t>鞍山森远路桥股份有限公司</t>
  </si>
  <si>
    <t>吴昊</t>
  </si>
  <si>
    <t>苏迪凡</t>
  </si>
  <si>
    <t>王宝峰</t>
  </si>
  <si>
    <t>结构工程</t>
  </si>
  <si>
    <t>杨欣欣</t>
  </si>
  <si>
    <t>牛艳春</t>
  </si>
  <si>
    <t>水利水电工程</t>
  </si>
  <si>
    <t>刘林</t>
  </si>
  <si>
    <t>自动化</t>
  </si>
  <si>
    <t>金爽</t>
  </si>
  <si>
    <t>高宇</t>
  </si>
  <si>
    <t>辽宁紫竹高新技术设计研发有限公司</t>
  </si>
  <si>
    <t>2025.07.20</t>
  </si>
  <si>
    <t>吴家君</t>
  </si>
  <si>
    <t>鞍山紫竹物资有限公司</t>
  </si>
  <si>
    <t>王升</t>
  </si>
  <si>
    <t>辽宁紫竹智慧农业装备有限公司</t>
  </si>
  <si>
    <t>张睿智</t>
  </si>
  <si>
    <t>鞍山宝得钢铁有限公司</t>
  </si>
  <si>
    <t>宋晓亮</t>
  </si>
  <si>
    <t>孙奇</t>
  </si>
  <si>
    <t>王宇鹏</t>
  </si>
  <si>
    <t>刘守斌</t>
  </si>
  <si>
    <t>鞍山汇鑫铸业有限公司</t>
  </si>
  <si>
    <t>刘东旭</t>
  </si>
  <si>
    <t>单崇鑫</t>
  </si>
  <si>
    <t>冶金</t>
  </si>
  <si>
    <t>李廷恒</t>
  </si>
  <si>
    <t>蒋韬</t>
  </si>
  <si>
    <t>海城市恒盛铸业有限公司</t>
  </si>
  <si>
    <t>高宝锋</t>
  </si>
  <si>
    <t>戴磊</t>
  </si>
  <si>
    <t>鞍山市检验检测认证中心</t>
  </si>
  <si>
    <t>药学</t>
  </si>
  <si>
    <t>副主任药师</t>
  </si>
  <si>
    <t>2025.10.18</t>
  </si>
  <si>
    <t>顾元春</t>
  </si>
  <si>
    <t>鞍山耐邦化工有限公司</t>
  </si>
  <si>
    <t>安全管理</t>
  </si>
  <si>
    <t>谢宏远</t>
  </si>
  <si>
    <t>李瑞鹏</t>
  </si>
  <si>
    <t>鞍山宏图人才服务有限公司铁东分公司</t>
  </si>
  <si>
    <t>张程</t>
  </si>
  <si>
    <t>鞍山市和丰耐火材料有限公司</t>
  </si>
  <si>
    <t>孙沛沛</t>
  </si>
  <si>
    <t>鞍山冶金工业集团有限公司</t>
  </si>
  <si>
    <t>刘庆志</t>
  </si>
  <si>
    <t>鞍山冶金集团设备工程有限公司</t>
  </si>
  <si>
    <t>焦继丰</t>
  </si>
  <si>
    <t>崔高扬</t>
  </si>
  <si>
    <t>韩荣灿</t>
  </si>
  <si>
    <t>鞍钢矿业爆破有限公司</t>
  </si>
  <si>
    <t>采矿工程</t>
  </si>
  <si>
    <t>田文</t>
  </si>
  <si>
    <t>辽宁艾海滑石有限公司</t>
  </si>
  <si>
    <t>郭浩</t>
  </si>
  <si>
    <t>王明家</t>
  </si>
  <si>
    <t>常城</t>
  </si>
  <si>
    <t>汪文也</t>
  </si>
  <si>
    <t>杜佳</t>
  </si>
  <si>
    <t>关学文</t>
  </si>
  <si>
    <t>陈宝光</t>
  </si>
  <si>
    <t>白俭</t>
  </si>
  <si>
    <t>赵丽君</t>
  </si>
  <si>
    <t>范廉</t>
  </si>
  <si>
    <t>赵建楠</t>
  </si>
  <si>
    <t>海城市自然资源事务中心</t>
  </si>
  <si>
    <t>测绘</t>
  </si>
  <si>
    <t>刘铭璋</t>
  </si>
  <si>
    <t>鞍山市城乡规划设计研究院有限公司</t>
  </si>
  <si>
    <t>李声声</t>
  </si>
  <si>
    <t>岫岩满族自治县规划事务中心</t>
  </si>
  <si>
    <t>马占群</t>
  </si>
  <si>
    <t>张美琪</t>
  </si>
  <si>
    <t>辽宁鞍设集团有限公司</t>
  </si>
  <si>
    <t>城乡规划</t>
  </si>
  <si>
    <t>张彧</t>
  </si>
  <si>
    <t>李哲</t>
  </si>
  <si>
    <t>纪海英</t>
  </si>
  <si>
    <t>辽宁省薪纵建设项目管理有限公司</t>
  </si>
  <si>
    <t>道路桥隧</t>
  </si>
  <si>
    <t>王立安</t>
  </si>
  <si>
    <t>吕若滴</t>
  </si>
  <si>
    <t>鞍山市建筑工程有限公司</t>
  </si>
  <si>
    <t>李霞</t>
  </si>
  <si>
    <t>海城市城乡管理事务中心</t>
  </si>
  <si>
    <t>张丽迎</t>
  </si>
  <si>
    <t>海城市交通运输事务中心（道桥建筑工程公司）</t>
  </si>
  <si>
    <t>洪延智</t>
  </si>
  <si>
    <t>辽宁恒际建筑工程集团有限公司</t>
  </si>
  <si>
    <t>刘东发</t>
  </si>
  <si>
    <t>辽宁方川工程检测有限公司</t>
  </si>
  <si>
    <t>孔庆凯</t>
  </si>
  <si>
    <t>台安县交通运输事务中心</t>
  </si>
  <si>
    <t>朱洪英</t>
  </si>
  <si>
    <t>鞍山市交通运输综合行政执法队</t>
  </si>
  <si>
    <t>袁阳</t>
  </si>
  <si>
    <t>鞍山市经开道路设施工程有限公司</t>
  </si>
  <si>
    <t>石晶</t>
  </si>
  <si>
    <t>鞍山市交通运输事务中心</t>
  </si>
  <si>
    <t>梁若雪</t>
  </si>
  <si>
    <t>鞍山市公路勘测设计院有限公司</t>
  </si>
  <si>
    <t>王凤彬</t>
  </si>
  <si>
    <t>岫岩满族自治县自然资源事务中心</t>
  </si>
  <si>
    <t>地质矿产</t>
  </si>
  <si>
    <t>孙野</t>
  </si>
  <si>
    <t>辽宁宏成电力股份有限公司</t>
  </si>
  <si>
    <t>息鹏</t>
  </si>
  <si>
    <t>辽宁荣信电力电子技术有限公司</t>
  </si>
  <si>
    <t>黄仕鹏</t>
  </si>
  <si>
    <t>王毅</t>
  </si>
  <si>
    <t>辽宁华冶集团发展有限公司</t>
  </si>
  <si>
    <t>韩小茹</t>
  </si>
  <si>
    <t>鞍山华润燃气有限公司</t>
  </si>
  <si>
    <t>刘阳</t>
  </si>
  <si>
    <t>鞍山韩湖机械金属有限公司</t>
  </si>
  <si>
    <t>刘胜军</t>
  </si>
  <si>
    <t>辽宁乾晋建筑工程有限责任公司</t>
  </si>
  <si>
    <t>刘伟</t>
  </si>
  <si>
    <t>石华楷</t>
  </si>
  <si>
    <t>毛振翰</t>
  </si>
  <si>
    <t>辽宁航盛建设工程有限公司</t>
  </si>
  <si>
    <t>李硕</t>
  </si>
  <si>
    <t>辽宁绿洲建设有限公司</t>
  </si>
  <si>
    <t>风景园林</t>
  </si>
  <si>
    <t>吴师原</t>
  </si>
  <si>
    <t>给水排水</t>
  </si>
  <si>
    <t>王东</t>
  </si>
  <si>
    <t>海城市自来水有限公司</t>
  </si>
  <si>
    <t>田大鋆</t>
  </si>
  <si>
    <t>鞍山市润安自来水有限公司</t>
  </si>
  <si>
    <t>马晨</t>
  </si>
  <si>
    <t>中昊北方（辽宁）工程技术有限公司</t>
  </si>
  <si>
    <t>梁波</t>
  </si>
  <si>
    <t>海城市城乡规划事务中心</t>
  </si>
  <si>
    <t>工程测量</t>
  </si>
  <si>
    <t>白镕宇</t>
  </si>
  <si>
    <t>工程地质</t>
  </si>
  <si>
    <t>魏莹莹</t>
  </si>
  <si>
    <t>辽宁博众工程咨询有限公司</t>
  </si>
  <si>
    <t>工程概预算</t>
  </si>
  <si>
    <t>刘学</t>
  </si>
  <si>
    <t>辽宁华鹏电力发展有限公司</t>
  </si>
  <si>
    <t>石成</t>
  </si>
  <si>
    <t>辽宁挚诚项目管理有限公司</t>
  </si>
  <si>
    <t>刘金玲</t>
  </si>
  <si>
    <t>刘宾生</t>
  </si>
  <si>
    <t>鞍山新科信项目管理有限公司</t>
  </si>
  <si>
    <t>辛鸿希</t>
  </si>
  <si>
    <t>于聪</t>
  </si>
  <si>
    <t>王金宇</t>
  </si>
  <si>
    <t>辽宁万众鼎晖电力有限公司</t>
  </si>
  <si>
    <t>王嘉岱</t>
  </si>
  <si>
    <t>芦宇飞</t>
  </si>
  <si>
    <t>北方测盟（鞍山）科技有限公司</t>
  </si>
  <si>
    <t>工程检测</t>
  </si>
  <si>
    <t>李林奇</t>
  </si>
  <si>
    <t>海城市建设工程检测有限公司</t>
  </si>
  <si>
    <t>王兆治</t>
  </si>
  <si>
    <t>朱欣然</t>
  </si>
  <si>
    <t>鞍山中特新材料科技有限公司</t>
  </si>
  <si>
    <t>季阔</t>
  </si>
  <si>
    <t>张宁</t>
  </si>
  <si>
    <t>辽宁星空钠电电池有限公司</t>
  </si>
  <si>
    <t>马雪</t>
  </si>
  <si>
    <t>鞍山市奥鞍耐火材料有限责任公司</t>
  </si>
  <si>
    <t>王双</t>
  </si>
  <si>
    <t>鞍山天盛人力资源有限公司</t>
  </si>
  <si>
    <t>解明明</t>
  </si>
  <si>
    <t>鞍山冶金集团矿产资源有限公司</t>
  </si>
  <si>
    <t>杜林</t>
  </si>
  <si>
    <t>鞍山矿建建设实业（集团）有限公司</t>
  </si>
  <si>
    <t>陈贺斌</t>
  </si>
  <si>
    <t>鞍山拜尔自控有限公司</t>
  </si>
  <si>
    <t>赵春昊</t>
  </si>
  <si>
    <t>辽宁黑北健科技有限公司</t>
  </si>
  <si>
    <t>刘浩</t>
  </si>
  <si>
    <t>鞍山华冠劳务派遣有限公司</t>
  </si>
  <si>
    <t>刘丽杰</t>
  </si>
  <si>
    <t>鞍山市盛世安健建筑工程有限公司</t>
  </si>
  <si>
    <t>董志强</t>
  </si>
  <si>
    <t>辽宁荣信兴业电力技术有限公司</t>
  </si>
  <si>
    <t>张英</t>
  </si>
  <si>
    <t>鞍山市松楠矿用机械制造有限公司</t>
  </si>
  <si>
    <t>杜敏</t>
  </si>
  <si>
    <t>孟鑫</t>
  </si>
  <si>
    <t>鞍山星源达科技有限公司</t>
  </si>
  <si>
    <t>王柏莉</t>
  </si>
  <si>
    <t>海城诚热供暖有限公司</t>
  </si>
  <si>
    <t>武迪</t>
  </si>
  <si>
    <t>鞍山鞍重矿山机械有限公司</t>
  </si>
  <si>
    <t>徐清华</t>
  </si>
  <si>
    <t>王大伟</t>
  </si>
  <si>
    <t>计量</t>
  </si>
  <si>
    <t>冯云鹏</t>
  </si>
  <si>
    <t>崔娜</t>
  </si>
  <si>
    <t>海城市工程建设监理处有限公司</t>
  </si>
  <si>
    <t>建设管理</t>
  </si>
  <si>
    <t>阎峰</t>
  </si>
  <si>
    <t>辽宁鞍信建设项目管理有限公司</t>
  </si>
  <si>
    <t>齐亚男</t>
  </si>
  <si>
    <t>海城市建设集团有限公司</t>
  </si>
  <si>
    <t>于成伟</t>
  </si>
  <si>
    <t>岫岩满族自治县住房和城乡建设发展中心</t>
  </si>
  <si>
    <t>王玮楠</t>
  </si>
  <si>
    <t>刘岩</t>
  </si>
  <si>
    <t>鞍山市铁丰建筑工程有限公司</t>
  </si>
  <si>
    <t>建筑电气与智能化</t>
  </si>
  <si>
    <t>曲宏</t>
  </si>
  <si>
    <t>鞍山市第八建筑工程有限公司</t>
  </si>
  <si>
    <t>建筑施工</t>
  </si>
  <si>
    <t>丁璐涵</t>
  </si>
  <si>
    <t>岫岩满族自治县工程质量监督站检测有限责任公司</t>
  </si>
  <si>
    <t>胡微</t>
  </si>
  <si>
    <t>张旭</t>
  </si>
  <si>
    <t>辽宁天石环保建设有限公司</t>
  </si>
  <si>
    <t>姜振一</t>
  </si>
  <si>
    <t>鞍山南沙河建设开发有限公司</t>
  </si>
  <si>
    <t>苗旺</t>
  </si>
  <si>
    <t>曹默</t>
  </si>
  <si>
    <t>华前程</t>
  </si>
  <si>
    <t>辽宁冶金设计研究院有限公司</t>
  </si>
  <si>
    <t>封玉红</t>
  </si>
  <si>
    <t>辽宁灏达建筑工程有限公司</t>
  </si>
  <si>
    <t>张学鑫</t>
  </si>
  <si>
    <t>田丰</t>
  </si>
  <si>
    <t>包重伟</t>
  </si>
  <si>
    <t>周健楠</t>
  </si>
  <si>
    <t>辽宁忠海建筑工程有限公司</t>
  </si>
  <si>
    <t>王英健</t>
  </si>
  <si>
    <t>建筑学</t>
  </si>
  <si>
    <t>赵政彪</t>
  </si>
  <si>
    <t>杨忠晨</t>
  </si>
  <si>
    <t>交通工程</t>
  </si>
  <si>
    <t>代媛媛</t>
  </si>
  <si>
    <t>沈阳市金罗盘建筑设计有限公司鞍山分公司</t>
  </si>
  <si>
    <t>朱玲</t>
  </si>
  <si>
    <t>上海嘉德环境能源科技有限公司鞍山分公司</t>
  </si>
  <si>
    <t>綦超</t>
  </si>
  <si>
    <t>鞍山市自然资源事务中心</t>
  </si>
  <si>
    <t>木材加工</t>
  </si>
  <si>
    <t>蔡继莹</t>
  </si>
  <si>
    <t>暖通空调</t>
  </si>
  <si>
    <t>张正忠</t>
  </si>
  <si>
    <t>鞍山顺晖商业管理有限公司</t>
  </si>
  <si>
    <t>刘健</t>
  </si>
  <si>
    <t>鞍山市数据中心</t>
  </si>
  <si>
    <t>汽车运用工程</t>
  </si>
  <si>
    <t>任帅</t>
  </si>
  <si>
    <t>鞍山汤岗子新城金德天然气有限公司</t>
  </si>
  <si>
    <t>燃气工程</t>
  </si>
  <si>
    <t>王克辉</t>
  </si>
  <si>
    <t>于飞跃</t>
  </si>
  <si>
    <t>孙亚君</t>
  </si>
  <si>
    <t>森林调查规划</t>
  </si>
  <si>
    <t>刘天阳</t>
  </si>
  <si>
    <t>生态环境工程</t>
  </si>
  <si>
    <t>梁晓冬</t>
  </si>
  <si>
    <t>鞍山市生态环境保护综合行政执法队</t>
  </si>
  <si>
    <t>于砚博</t>
  </si>
  <si>
    <t>王笑</t>
  </si>
  <si>
    <t>岫岩满族自治县水利事务中心</t>
  </si>
  <si>
    <t>曹志成</t>
  </si>
  <si>
    <t>中国冶金矿业鞍山冶金设计研究院有限责任公司</t>
  </si>
  <si>
    <t>王彬</t>
  </si>
  <si>
    <t>海城市水利事务中心</t>
  </si>
  <si>
    <t>张君江</t>
  </si>
  <si>
    <t>赵海</t>
  </si>
  <si>
    <t>王建国</t>
  </si>
  <si>
    <t>张静</t>
  </si>
  <si>
    <t>台安县水利事务中心</t>
  </si>
  <si>
    <t>水土保持与荒漠化防治</t>
  </si>
  <si>
    <t>宋春雨</t>
  </si>
  <si>
    <t>海城市市场监管事务中心</t>
  </si>
  <si>
    <t>特种设备</t>
  </si>
  <si>
    <t>董志远</t>
  </si>
  <si>
    <t>罗宇</t>
  </si>
  <si>
    <t>土地资源管理</t>
  </si>
  <si>
    <t>盛润杰</t>
  </si>
  <si>
    <t>王丹妮</t>
  </si>
  <si>
    <t>范冬冬</t>
  </si>
  <si>
    <t>海城市建筑设计研究院有限公司</t>
  </si>
  <si>
    <t>岩土工程</t>
  </si>
  <si>
    <t>李兴家</t>
  </si>
  <si>
    <t>质量</t>
  </si>
  <si>
    <t>徐贺婷</t>
  </si>
  <si>
    <t>张晓利</t>
  </si>
  <si>
    <t>田博华</t>
  </si>
  <si>
    <t>赵小鹏</t>
  </si>
  <si>
    <t>鞍山冶金集团电力工程有限公司</t>
  </si>
  <si>
    <t>张秋菊</t>
  </si>
  <si>
    <t>工程师</t>
  </si>
  <si>
    <t>李俊</t>
  </si>
  <si>
    <t>赵云龙</t>
  </si>
  <si>
    <t>赵彦霖</t>
  </si>
  <si>
    <t>张孝琳</t>
  </si>
  <si>
    <t>宋佳</t>
  </si>
  <si>
    <t>刘哲</t>
  </si>
  <si>
    <t>刘超群</t>
  </si>
  <si>
    <t>刘相林</t>
  </si>
  <si>
    <t>于志军</t>
  </si>
  <si>
    <t>何鑫</t>
  </si>
  <si>
    <t>魏晓娜</t>
  </si>
  <si>
    <t>郑宝振</t>
  </si>
  <si>
    <t>谢媛媛</t>
  </si>
  <si>
    <t>苗兴辉</t>
  </si>
  <si>
    <t>隋振刚</t>
  </si>
  <si>
    <t>郑美成</t>
  </si>
  <si>
    <t>李奇鹏</t>
  </si>
  <si>
    <t>李江超</t>
  </si>
  <si>
    <t>李荣昌</t>
  </si>
  <si>
    <t>路深</t>
  </si>
  <si>
    <t>鞍山森远路桥工程有限公司</t>
  </si>
  <si>
    <t>辽宁森远增材制造有限公司</t>
  </si>
  <si>
    <t>巩志勇</t>
  </si>
  <si>
    <t>王丽</t>
  </si>
  <si>
    <t>辽宁锦通建设工程有限公司鞍山分公司</t>
  </si>
  <si>
    <t>洪兴悦</t>
  </si>
  <si>
    <t>侯俸祺</t>
  </si>
  <si>
    <t>张翔宇</t>
  </si>
  <si>
    <t>黄茗昊</t>
  </si>
  <si>
    <t>杨健</t>
  </si>
  <si>
    <t>徐亚敏</t>
  </si>
  <si>
    <t>于显博</t>
  </si>
  <si>
    <t>李言</t>
  </si>
  <si>
    <t>刘怀博</t>
  </si>
  <si>
    <t>李文慧</t>
  </si>
  <si>
    <t>李桐</t>
  </si>
  <si>
    <t>王学超</t>
  </si>
  <si>
    <t>盛东伟</t>
  </si>
  <si>
    <t>王科超</t>
  </si>
  <si>
    <t>鞍山钢峰风机有限责任公司</t>
  </si>
  <si>
    <t>刘佳欣</t>
  </si>
  <si>
    <t>吴忠亮</t>
  </si>
  <si>
    <t>高名宏</t>
  </si>
  <si>
    <t>石恒佳</t>
  </si>
  <si>
    <t>李晓旭</t>
  </si>
  <si>
    <t>赵猛</t>
  </si>
  <si>
    <t>于姣</t>
  </si>
  <si>
    <t>王昌吉</t>
  </si>
  <si>
    <t>宝建宇</t>
  </si>
  <si>
    <t>周连禹</t>
  </si>
  <si>
    <t>李宇光</t>
  </si>
  <si>
    <t>罗详茹</t>
  </si>
  <si>
    <t>刘博文</t>
  </si>
  <si>
    <t>阎占宇</t>
  </si>
  <si>
    <t>热力工程</t>
  </si>
  <si>
    <t>王昕宇</t>
  </si>
  <si>
    <t>陈颂</t>
  </si>
  <si>
    <t>胡志立</t>
  </si>
  <si>
    <t>王琳琳</t>
  </si>
  <si>
    <t>赵月</t>
  </si>
  <si>
    <t>徐鹏</t>
  </si>
  <si>
    <t>熊震</t>
  </si>
  <si>
    <t>张金</t>
  </si>
  <si>
    <t>黄福鑫</t>
  </si>
  <si>
    <t>贺王鹏</t>
  </si>
  <si>
    <t>李天威</t>
  </si>
  <si>
    <t>穆艳来</t>
  </si>
  <si>
    <t>孟旭</t>
  </si>
  <si>
    <t>闫政林</t>
  </si>
  <si>
    <t>史秀峰</t>
  </si>
  <si>
    <t>张国龙</t>
  </si>
  <si>
    <t>苏万波</t>
  </si>
  <si>
    <t>初国旭</t>
  </si>
  <si>
    <t>柯奉志</t>
  </si>
  <si>
    <t>张宇翔</t>
  </si>
  <si>
    <t>崔喜梁</t>
  </si>
  <si>
    <t>崔成智</t>
  </si>
  <si>
    <t>赵庆云</t>
  </si>
  <si>
    <t>李铭</t>
  </si>
  <si>
    <t>何士俊</t>
  </si>
  <si>
    <t>杨进</t>
  </si>
  <si>
    <t>戴巍</t>
  </si>
  <si>
    <t>宋琦</t>
  </si>
  <si>
    <t>赵强</t>
  </si>
  <si>
    <t>郭名君</t>
  </si>
  <si>
    <t>宋阳</t>
  </si>
  <si>
    <t>宋天永</t>
  </si>
  <si>
    <t>辽宁信德碳基新材料技术开发有限公司</t>
  </si>
  <si>
    <t>董波呈</t>
  </si>
  <si>
    <t>任正茂</t>
  </si>
  <si>
    <t>鞍山市明德劳务派遣有限公司</t>
  </si>
  <si>
    <t>周宇</t>
  </si>
  <si>
    <t>鞍山冶金集团冷轧新材料有限公司</t>
  </si>
  <si>
    <t>王会</t>
  </si>
  <si>
    <t>辽宁衡业汽车新材股份有限公司</t>
  </si>
  <si>
    <t>刘琦</t>
  </si>
  <si>
    <t>王雨辰</t>
  </si>
  <si>
    <t>鞍山宏图人才服务有限公司</t>
  </si>
  <si>
    <t>史朝松</t>
  </si>
  <si>
    <t>辽宁裕鸿建筑工程有限公司</t>
  </si>
  <si>
    <t>孙铁</t>
  </si>
  <si>
    <t>辽宁鑫达滑石集团有限公司</t>
  </si>
  <si>
    <t>王冠童</t>
  </si>
  <si>
    <t>乔东安</t>
  </si>
  <si>
    <t>金跃军</t>
  </si>
  <si>
    <t>李万春</t>
  </si>
  <si>
    <t>张春丰</t>
  </si>
  <si>
    <t>李晔辰</t>
  </si>
  <si>
    <t>王欣</t>
  </si>
  <si>
    <t>辽宁北海实业（集团）有限公司</t>
  </si>
  <si>
    <t>李壮</t>
  </si>
  <si>
    <t>辽宁程丰企业咨询有限公司</t>
  </si>
  <si>
    <t>袁帅</t>
  </si>
  <si>
    <t>段曾潇</t>
  </si>
  <si>
    <t>鞍山汇和劳务服务有限公司</t>
  </si>
  <si>
    <t>许灵芝</t>
  </si>
  <si>
    <t>辽宁地勘测绘科技有限责任公司</t>
  </si>
  <si>
    <t>张璐婵</t>
  </si>
  <si>
    <t>姜英娜</t>
  </si>
  <si>
    <t>鞍山市鞍勤工程咨询有限责任公司</t>
  </si>
  <si>
    <t>苗一飞</t>
  </si>
  <si>
    <t>赵艺海</t>
  </si>
  <si>
    <t>王景贺</t>
  </si>
  <si>
    <t>叶文志</t>
  </si>
  <si>
    <t>辽宁地探城乡规划设计有限公司</t>
  </si>
  <si>
    <t>王秋颖</t>
  </si>
  <si>
    <t>王彩虹</t>
  </si>
  <si>
    <t>王铁儒</t>
  </si>
  <si>
    <t>魏俊州</t>
  </si>
  <si>
    <t>鞍山市纵横建设工程检测有限公司</t>
  </si>
  <si>
    <t>王治国</t>
  </si>
  <si>
    <t>辽宁嘉信建设项目管理有限公司</t>
  </si>
  <si>
    <t>李延博</t>
  </si>
  <si>
    <t>张振环</t>
  </si>
  <si>
    <t>岫岩满族自治县交通运输事务中心</t>
  </si>
  <si>
    <t>张明阳</t>
  </si>
  <si>
    <t>霍鹏飞</t>
  </si>
  <si>
    <t>鞍山市畅洁养护工程有限公司</t>
  </si>
  <si>
    <t>孙晨</t>
  </si>
  <si>
    <t>董世君</t>
  </si>
  <si>
    <t>刘晓熙</t>
  </si>
  <si>
    <t>辽宁宏成供电有限公司</t>
  </si>
  <si>
    <t>付彦霖</t>
  </si>
  <si>
    <t>刘强</t>
  </si>
  <si>
    <t>申振</t>
  </si>
  <si>
    <t>解明农</t>
  </si>
  <si>
    <t>李其洋</t>
  </si>
  <si>
    <t>丁伟</t>
  </si>
  <si>
    <t>鞍山市三峰环保发电有限公司</t>
  </si>
  <si>
    <t>赵恩印</t>
  </si>
  <si>
    <t>岫岩满族自治县汪沟顺通萤石矿</t>
  </si>
  <si>
    <t>袁琳</t>
  </si>
  <si>
    <t>亚世光电（集团）股份有限公司</t>
  </si>
  <si>
    <t>刘宏洋</t>
  </si>
  <si>
    <t>周志强</t>
  </si>
  <si>
    <t>王骁祎</t>
  </si>
  <si>
    <t>鞍山徳邻益驰汽车运输服务有限公司</t>
  </si>
  <si>
    <t>李婧文</t>
  </si>
  <si>
    <t>鞍山矿建装备制造有限公司</t>
  </si>
  <si>
    <t>王飒</t>
  </si>
  <si>
    <t>武斌</t>
  </si>
  <si>
    <t>鞍山市供热有限责任公司</t>
  </si>
  <si>
    <t>秦旭宁</t>
  </si>
  <si>
    <t>辽宁塬旭建筑工程有限公司</t>
  </si>
  <si>
    <t>杨楷浩</t>
  </si>
  <si>
    <t>王仙逸</t>
  </si>
  <si>
    <t>李思文</t>
  </si>
  <si>
    <t>李世龙</t>
  </si>
  <si>
    <t>辽宁双鞍集团善梦实业有限公司</t>
  </si>
  <si>
    <t>栗业</t>
  </si>
  <si>
    <t>卜大明</t>
  </si>
  <si>
    <t>鞍山成继电器科技有限公司</t>
  </si>
  <si>
    <t>李荣昊</t>
  </si>
  <si>
    <t>毛瑞</t>
  </si>
  <si>
    <t>辽宁中新自动控制集团股份有限公司</t>
  </si>
  <si>
    <t>李立华</t>
  </si>
  <si>
    <t>孙宇</t>
  </si>
  <si>
    <t>么庆乐</t>
  </si>
  <si>
    <t>曹秀媛</t>
  </si>
  <si>
    <t>岫岩满族自治县城市管理事务服务中心</t>
  </si>
  <si>
    <t>吴杰</t>
  </si>
  <si>
    <t>顾雪</t>
  </si>
  <si>
    <t>台安惠民市政工程有限公司</t>
  </si>
  <si>
    <t>郑力</t>
  </si>
  <si>
    <t>华泰永创（北京）科技股份有限公司鞍山分公司</t>
  </si>
  <si>
    <t>钟文博</t>
  </si>
  <si>
    <t>侯晓旭</t>
  </si>
  <si>
    <t>鞍山冶金集团工业工程有限公司</t>
  </si>
  <si>
    <t>王博宇</t>
  </si>
  <si>
    <t>鞍山冶金集团建筑安装有限公司</t>
  </si>
  <si>
    <t>侯英杰</t>
  </si>
  <si>
    <t>海城市万诚测绘有限公司</t>
  </si>
  <si>
    <t>阎鑫怡</t>
  </si>
  <si>
    <t>周芷瑶</t>
  </si>
  <si>
    <t>辽宁中垚建筑工程有限责任公司</t>
  </si>
  <si>
    <t>高冬梅</t>
  </si>
  <si>
    <t>王岩</t>
  </si>
  <si>
    <t>鞍山冶金集团建设工程有限公司</t>
  </si>
  <si>
    <t>杨月</t>
  </si>
  <si>
    <t>吕众</t>
  </si>
  <si>
    <t>千山风景名胜区旅游发展服务中心</t>
  </si>
  <si>
    <t>王帅</t>
  </si>
  <si>
    <t>靳在会</t>
  </si>
  <si>
    <t>辽宁方信工程咨询有限公司</t>
  </si>
  <si>
    <t>谢玲</t>
  </si>
  <si>
    <t>陈艺迪</t>
  </si>
  <si>
    <t>海城市第四建筑工程有限公司</t>
  </si>
  <si>
    <t>杨光</t>
  </si>
  <si>
    <t>张彪</t>
  </si>
  <si>
    <t>台安县工程质量检测有限公司</t>
  </si>
  <si>
    <t>战金鹏</t>
  </si>
  <si>
    <t>张奎升</t>
  </si>
  <si>
    <t>张淼</t>
  </si>
  <si>
    <t>张雨晴</t>
  </si>
  <si>
    <t>张慧敏</t>
  </si>
  <si>
    <t>鞍山华信重工机械有限公司</t>
  </si>
  <si>
    <t>王诗莹</t>
  </si>
  <si>
    <t>张瑞鹏</t>
  </si>
  <si>
    <t>梁胜楠</t>
  </si>
  <si>
    <t>董俊江</t>
  </si>
  <si>
    <t>海城远东菱镁建材有限公司</t>
  </si>
  <si>
    <t>张原野</t>
  </si>
  <si>
    <t>鞍山申阔机械制造有限公司</t>
  </si>
  <si>
    <t>陈拓</t>
  </si>
  <si>
    <t>鞍山锅炉厂有限公司</t>
  </si>
  <si>
    <t>刘钢成</t>
  </si>
  <si>
    <t>辽宁双鞍工业集团有限公司</t>
  </si>
  <si>
    <t>高莉莉</t>
  </si>
  <si>
    <t>李佳</t>
  </si>
  <si>
    <t>鞍山市中心医院</t>
  </si>
  <si>
    <t>李治功</t>
  </si>
  <si>
    <t>辽宁雨虹门窗有限公司</t>
  </si>
  <si>
    <t>叶敬竹</t>
  </si>
  <si>
    <t>石勇</t>
  </si>
  <si>
    <t>朱振威</t>
  </si>
  <si>
    <t>李佳轩</t>
  </si>
  <si>
    <t>辽宁拓泰智能科技有限公司</t>
  </si>
  <si>
    <t>侯行</t>
  </si>
  <si>
    <t>鞍山热工仪表有限公司</t>
  </si>
  <si>
    <t>王野</t>
  </si>
  <si>
    <t>左桂林</t>
  </si>
  <si>
    <t>聚龙股份有限公司</t>
  </si>
  <si>
    <t>许馨予</t>
  </si>
  <si>
    <t>朱静冰</t>
  </si>
  <si>
    <t>王艳杰</t>
  </si>
  <si>
    <t>刘岳矗</t>
  </si>
  <si>
    <t>台安建设发展集团有限公司</t>
  </si>
  <si>
    <t>房易达</t>
  </si>
  <si>
    <t>海城镁矿集团有限公司</t>
  </si>
  <si>
    <t>施文</t>
  </si>
  <si>
    <t>岫岩满族自治县城市建设集团有限责任公司</t>
  </si>
  <si>
    <t>李田育</t>
  </si>
  <si>
    <t>建设环境</t>
  </si>
  <si>
    <t>高英健</t>
  </si>
  <si>
    <t>鞍山市住房和城乡建设事务服务中心</t>
  </si>
  <si>
    <t>王天虹</t>
  </si>
  <si>
    <t>建筑机械</t>
  </si>
  <si>
    <t>李海峰</t>
  </si>
  <si>
    <t>苏万斌</t>
  </si>
  <si>
    <t>鞍山科壹建筑安装工程有限公司</t>
  </si>
  <si>
    <t>白金贺</t>
  </si>
  <si>
    <t>周丽</t>
  </si>
  <si>
    <t>鞍山昌福建筑工程有限公司</t>
  </si>
  <si>
    <t>董雨欣</t>
  </si>
  <si>
    <t>张宇</t>
  </si>
  <si>
    <t>王洪仁</t>
  </si>
  <si>
    <t>鞍山市东拓城市更新建设有限公司</t>
  </si>
  <si>
    <t>梁众勋</t>
  </si>
  <si>
    <t>于占波</t>
  </si>
  <si>
    <t>海城市第二建筑工程有限责任公司</t>
  </si>
  <si>
    <t>王微</t>
  </si>
  <si>
    <t>徐娟</t>
  </si>
  <si>
    <t>廉洪丹</t>
  </si>
  <si>
    <t>鞍山冶金集团动力工程有限公司</t>
  </si>
  <si>
    <t>李秋</t>
  </si>
  <si>
    <t>张爽</t>
  </si>
  <si>
    <t>刘怡琳</t>
  </si>
  <si>
    <t>刘博</t>
  </si>
  <si>
    <t>台安县工程建设监理有限公司</t>
  </si>
  <si>
    <t>赵辉</t>
  </si>
  <si>
    <t>辽宁伟渡项目管理有限公司</t>
  </si>
  <si>
    <t>郭瀚文</t>
  </si>
  <si>
    <t>刘祉含</t>
  </si>
  <si>
    <t>李博</t>
  </si>
  <si>
    <t>鞍山冶金集团工业有限公司鞍山三炼钢分公司</t>
  </si>
  <si>
    <t>徐莹</t>
  </si>
  <si>
    <t>梅春钢</t>
  </si>
  <si>
    <t>李鑫</t>
  </si>
  <si>
    <t>韩芳浓</t>
  </si>
  <si>
    <t>马星竹</t>
  </si>
  <si>
    <t>李学斌</t>
  </si>
  <si>
    <t>沈阳市金罗盘建筑设计有限公司海城分公司</t>
  </si>
  <si>
    <t>张唯岳</t>
  </si>
  <si>
    <t>辽宁中厦建设工程有限公司</t>
  </si>
  <si>
    <t>建筑装饰</t>
  </si>
  <si>
    <t>薛婵</t>
  </si>
  <si>
    <t>高航</t>
  </si>
  <si>
    <t>辽宁东建工程集团有限公司</t>
  </si>
  <si>
    <t>白海东</t>
  </si>
  <si>
    <t>辽宁日升市政工程有限公司</t>
  </si>
  <si>
    <t>乔晓莹</t>
  </si>
  <si>
    <t>辽宁钢都集团建筑设计有限公司</t>
  </si>
  <si>
    <t>朱隆基</t>
  </si>
  <si>
    <t>赵丹</t>
  </si>
  <si>
    <t>农业水利工程</t>
  </si>
  <si>
    <t>李广</t>
  </si>
  <si>
    <t>徐春安</t>
  </si>
  <si>
    <t>常泽润</t>
  </si>
  <si>
    <t>鞍山双桥空调设备有限公司</t>
  </si>
  <si>
    <t>孟玮琦</t>
  </si>
  <si>
    <t>高云鹏</t>
  </si>
  <si>
    <t>郭连亿</t>
  </si>
  <si>
    <t>鞍山港华燃气有限公司</t>
  </si>
  <si>
    <t>张睿</t>
  </si>
  <si>
    <t>王淼</t>
  </si>
  <si>
    <t>森林保护</t>
  </si>
  <si>
    <t>仇冠宇</t>
  </si>
  <si>
    <t>岫岩满族自治县阜昌街道综合事务服务中心</t>
  </si>
  <si>
    <t>姜万杭</t>
  </si>
  <si>
    <t>岫岩满族自治县林业和草原发展服务中心</t>
  </si>
  <si>
    <t>森林培育</t>
  </si>
  <si>
    <t>孙新</t>
  </si>
  <si>
    <t>岫岩满族自治县苏子沟镇综合事务服务中心</t>
  </si>
  <si>
    <t>卢海洋</t>
  </si>
  <si>
    <t>鞍山市生态环境事务服务中心</t>
  </si>
  <si>
    <t>尹凤超</t>
  </si>
  <si>
    <t>周海峰</t>
  </si>
  <si>
    <t>生态环境管理</t>
  </si>
  <si>
    <t>马凤芹</t>
  </si>
  <si>
    <t>赵鑫海</t>
  </si>
  <si>
    <t>顾俊岭</t>
  </si>
  <si>
    <t>柳峰</t>
  </si>
  <si>
    <t>王丹</t>
  </si>
  <si>
    <t>辽宁省中润检测科技有限公司</t>
  </si>
  <si>
    <t>生态环境监测</t>
  </si>
  <si>
    <t>董必然</t>
  </si>
  <si>
    <t>辽宁一山建工有限公司</t>
  </si>
  <si>
    <t>辛旺</t>
  </si>
  <si>
    <t>张继元</t>
  </si>
  <si>
    <t>周政廷</t>
  </si>
  <si>
    <t>曹丽明</t>
  </si>
  <si>
    <t>沈凤海</t>
  </si>
  <si>
    <t>关秀岩</t>
  </si>
  <si>
    <t>李鹏</t>
  </si>
  <si>
    <t>徐景瑞</t>
  </si>
  <si>
    <t>岫岩满族自治县市场监管事务中心（岫岩满族自治县检验检测认证中心）</t>
  </si>
  <si>
    <t>武晓阳</t>
  </si>
  <si>
    <t>鞍山市新维自动化设备有限公司</t>
  </si>
  <si>
    <t>满书波</t>
  </si>
  <si>
    <t>刘宇航</t>
  </si>
  <si>
    <t>鞍山易兴自动化工程有限公司</t>
  </si>
  <si>
    <t>李欣</t>
  </si>
  <si>
    <t>中新智能科技（辽宁）有限公司</t>
  </si>
  <si>
    <t>丁莉莉</t>
  </si>
  <si>
    <t>葛鑫</t>
  </si>
  <si>
    <t>胡德松</t>
  </si>
  <si>
    <t>鞍山市正达工控工程有限公司</t>
  </si>
  <si>
    <t>张昊</t>
  </si>
  <si>
    <t>鞍山市海汇自动化有限公司</t>
  </si>
  <si>
    <t>郑程鹤</t>
  </si>
  <si>
    <t>阚乐</t>
  </si>
  <si>
    <t>鞍山市金龙冶金有限公司</t>
  </si>
  <si>
    <t>庞晓明</t>
  </si>
  <si>
    <t>鞍山佳朋压缩机有限公司</t>
  </si>
  <si>
    <t>时丹</t>
  </si>
  <si>
    <t>陈永军</t>
  </si>
  <si>
    <t>技术员</t>
  </si>
  <si>
    <t>马克鑫</t>
  </si>
  <si>
    <t>助理工程师</t>
  </si>
  <si>
    <t>李刚</t>
  </si>
  <si>
    <t>郑广阔</t>
  </si>
  <si>
    <t>苏爽</t>
  </si>
  <si>
    <t>苏也闻</t>
  </si>
  <si>
    <t>孟翔宇</t>
  </si>
  <si>
    <t>于占厚</t>
  </si>
  <si>
    <t>李勇</t>
  </si>
  <si>
    <t>刘同心</t>
  </si>
  <si>
    <t>刘志宾</t>
  </si>
  <si>
    <t>解崛</t>
  </si>
  <si>
    <t>马士超</t>
  </si>
  <si>
    <t>韩晶泽</t>
  </si>
  <si>
    <t>房咏</t>
  </si>
  <si>
    <t>曲贺</t>
  </si>
  <si>
    <t>刘行</t>
  </si>
  <si>
    <t>鞍山晟美人力资源服务有限公司</t>
  </si>
  <si>
    <t>谷胜男</t>
  </si>
  <si>
    <t>王泰彭</t>
  </si>
  <si>
    <t>周振</t>
  </si>
  <si>
    <t>辽宁福鞍重工股份有限公司</t>
  </si>
  <si>
    <t>李贺</t>
  </si>
  <si>
    <t>辽宁双鞍集团综合工业有限公司</t>
  </si>
  <si>
    <t>张轩赫</t>
  </si>
  <si>
    <t>徐文龙</t>
  </si>
  <si>
    <t>鞍山矿建建设发展有限公司</t>
  </si>
  <si>
    <t>姜碧瑶</t>
  </si>
  <si>
    <t>辽宁知骏工程技术有限公司鞍山分公司</t>
  </si>
  <si>
    <t>王佳星</t>
  </si>
  <si>
    <t>刘世琦</t>
  </si>
  <si>
    <t>肖娜</t>
  </si>
  <si>
    <t>李智</t>
  </si>
  <si>
    <t>凌宇</t>
  </si>
  <si>
    <t>魏磊</t>
  </si>
  <si>
    <t>迈格钠磁动力股份有限公司</t>
  </si>
  <si>
    <t>何雷</t>
  </si>
  <si>
    <t>李绍恒</t>
  </si>
  <si>
    <t>鞍山冶金集团炼铁服务有限公司</t>
  </si>
  <si>
    <t>张洺赫</t>
  </si>
  <si>
    <t>文明</t>
  </si>
  <si>
    <t>辽宁双鞍集团化工有限公司</t>
  </si>
  <si>
    <t>高赞宇</t>
  </si>
  <si>
    <t>鞍山市交通运输集团有限公司</t>
  </si>
  <si>
    <t>尹萌萌</t>
  </si>
  <si>
    <t>鞍山兴正人力资源有限公司</t>
  </si>
  <si>
    <t>王迪</t>
  </si>
  <si>
    <t>王鑫</t>
  </si>
  <si>
    <t>鞍山冶金集团工业有限公司鞍山化工分公司</t>
  </si>
  <si>
    <t>张鹏</t>
  </si>
  <si>
    <t>黄莹</t>
  </si>
  <si>
    <t>崔广威</t>
  </si>
  <si>
    <t>魏成东</t>
  </si>
  <si>
    <t>李晓军</t>
  </si>
  <si>
    <t>王博</t>
  </si>
  <si>
    <t>宁可</t>
  </si>
  <si>
    <t>朱宇</t>
  </si>
  <si>
    <t>张巍</t>
  </si>
  <si>
    <t>李航达</t>
  </si>
  <si>
    <t>韩春光</t>
  </si>
  <si>
    <t>高长鑫</t>
  </si>
  <si>
    <t>汪琳</t>
  </si>
  <si>
    <t>辽宁北研达建设工程有限公司</t>
  </si>
  <si>
    <t>马天琪</t>
  </si>
  <si>
    <t>高一鸣</t>
  </si>
  <si>
    <t>穆婷婷</t>
  </si>
  <si>
    <t>赵微</t>
  </si>
  <si>
    <t>徐欣</t>
  </si>
  <si>
    <t>刘洋</t>
  </si>
  <si>
    <t>崔磊</t>
  </si>
  <si>
    <t>台安县计量测试所（台安县产品质量监督检验所）</t>
  </si>
  <si>
    <t>孙萍</t>
  </si>
  <si>
    <t>李朋</t>
  </si>
  <si>
    <t>台安县锅炉检验所</t>
  </si>
  <si>
    <t>尹宁</t>
  </si>
  <si>
    <t>李梓萌</t>
  </si>
  <si>
    <t>台安县规划设计有限公司</t>
  </si>
  <si>
    <t>代玉贺</t>
  </si>
  <si>
    <t>李军</t>
  </si>
  <si>
    <t>肖雨芮</t>
  </si>
  <si>
    <t>李天昊</t>
  </si>
  <si>
    <t>岫岩满族自治县环城建筑工程有限公司</t>
  </si>
  <si>
    <t>王烨</t>
  </si>
  <si>
    <t>鞍山市政修建有限责任公司</t>
  </si>
  <si>
    <t>李欣鑫</t>
  </si>
  <si>
    <t>王旭</t>
  </si>
  <si>
    <t>辽宁向旗公路工程有限公司</t>
  </si>
  <si>
    <t>王玉光</t>
  </si>
  <si>
    <t>魏子淇</t>
  </si>
  <si>
    <t>董亚迪</t>
  </si>
  <si>
    <t>王涛</t>
  </si>
  <si>
    <t>王建提</t>
  </si>
  <si>
    <t>辽宁日升市政工程有限公</t>
  </si>
  <si>
    <t>王梓屹</t>
  </si>
  <si>
    <t>鞍山市水务集团有限公司千山自来水公司</t>
  </si>
  <si>
    <t>曹佩塑</t>
  </si>
  <si>
    <t>杨兵</t>
  </si>
  <si>
    <t>原科</t>
  </si>
  <si>
    <t>苑鹏</t>
  </si>
  <si>
    <t>李东燃</t>
  </si>
  <si>
    <t>海城市政工程有限责任公司</t>
  </si>
  <si>
    <t>刘欣宇</t>
  </si>
  <si>
    <t>张国皓</t>
  </si>
  <si>
    <t>徐绍彪</t>
  </si>
  <si>
    <t>生态</t>
  </si>
  <si>
    <t>高铭</t>
  </si>
  <si>
    <t>设备安装</t>
  </si>
  <si>
    <t>刘政</t>
  </si>
  <si>
    <t>鞍山鸿竹人力资源有限公司</t>
  </si>
  <si>
    <t>刘润泽</t>
  </si>
  <si>
    <t>杨冬</t>
  </si>
  <si>
    <t>鞍山工装控制工程有限公司</t>
  </si>
  <si>
    <t>张林</t>
  </si>
  <si>
    <t>凌一杰</t>
  </si>
  <si>
    <t>李昊霖</t>
  </si>
  <si>
    <t>杨博宇</t>
  </si>
  <si>
    <t>鞍山阳光劳务派遣有限公司</t>
  </si>
  <si>
    <t>吴锋</t>
  </si>
  <si>
    <t>杨大为</t>
  </si>
  <si>
    <t>易博成</t>
  </si>
  <si>
    <t>王琛博</t>
  </si>
  <si>
    <t>潘玉皓</t>
  </si>
  <si>
    <t>易博达</t>
  </si>
  <si>
    <t>魏枫</t>
  </si>
  <si>
    <t>史文帅</t>
  </si>
  <si>
    <t>鞍山市财政事务服务中心</t>
  </si>
  <si>
    <t>张少尉</t>
  </si>
  <si>
    <t>徐光睿</t>
  </si>
  <si>
    <t>王文强</t>
  </si>
  <si>
    <t>崔慧颖</t>
  </si>
  <si>
    <t>刘姝</t>
  </si>
  <si>
    <t>鞍山银行股份有限公司</t>
  </si>
  <si>
    <t>金融</t>
  </si>
  <si>
    <t>高级经济师</t>
  </si>
  <si>
    <t>2025.10.19</t>
  </si>
  <si>
    <t>段园园</t>
  </si>
  <si>
    <t>工商管理</t>
  </si>
  <si>
    <t>陈迪</t>
  </si>
  <si>
    <t>鞍山市千山风景名胜区旅游发展服务中心</t>
  </si>
  <si>
    <t>人力资源管理</t>
  </si>
  <si>
    <t>高级人力资源管理师</t>
  </si>
  <si>
    <t>李艳琪</t>
  </si>
  <si>
    <t>海城市农业农村发展中心</t>
  </si>
  <si>
    <t>农业经济</t>
  </si>
  <si>
    <t>姜士中</t>
  </si>
  <si>
    <t>海城市马风镇综合事务服务中心</t>
  </si>
  <si>
    <t>孙艳玲</t>
  </si>
  <si>
    <t>海城经济开发区管理委员会</t>
  </si>
  <si>
    <t>徐圣翔</t>
  </si>
  <si>
    <t>吴欣蔓</t>
  </si>
  <si>
    <t>岫岩满族自治县人力资源和社会保障服务中心</t>
  </si>
  <si>
    <t>徐雯</t>
  </si>
  <si>
    <t>魏琪蔓</t>
  </si>
  <si>
    <t>财政税收</t>
  </si>
  <si>
    <t>柏慧林</t>
  </si>
  <si>
    <t>李德金</t>
  </si>
  <si>
    <t>海城市望台镇综合事务服务中心</t>
  </si>
  <si>
    <t>赵莉</t>
  </si>
  <si>
    <t>台安县动物疫病预防控制中心</t>
  </si>
  <si>
    <t>兽医</t>
  </si>
  <si>
    <t>高级兽医师</t>
  </si>
  <si>
    <t>王楠</t>
  </si>
  <si>
    <t>岫岩满族自治县农业综合行政执法队</t>
  </si>
  <si>
    <t>董欣鑫</t>
  </si>
  <si>
    <t>岫岩满族自治县农业农村发展中心</t>
  </si>
  <si>
    <t>李冠一</t>
  </si>
  <si>
    <t>鞍山市动物疫病预防控制中心</t>
  </si>
  <si>
    <t>杜守绵</t>
  </si>
  <si>
    <t>海城市农业综合行政执法队</t>
  </si>
  <si>
    <t>畜牧</t>
  </si>
  <si>
    <t>高级畜牧师</t>
  </si>
  <si>
    <t>胡祥鑫</t>
  </si>
  <si>
    <t>农学</t>
  </si>
  <si>
    <t>高级农艺师</t>
  </si>
  <si>
    <t>洪冬玲</t>
  </si>
  <si>
    <t>戴运艳</t>
  </si>
  <si>
    <t>杨丹</t>
  </si>
  <si>
    <t>台安县农业农村发展中心（台安县植物保护中心）</t>
  </si>
  <si>
    <t>王永菊</t>
  </si>
  <si>
    <t>海城市英落镇综合事务服务中心</t>
  </si>
  <si>
    <t>么子惠</t>
  </si>
  <si>
    <t>闻惠</t>
  </si>
  <si>
    <t>鞍山市农业农村发展中心</t>
  </si>
  <si>
    <t>徐广涛</t>
  </si>
  <si>
    <t>许健健</t>
  </si>
  <si>
    <t>植物保护</t>
  </si>
  <si>
    <t>于克垚</t>
  </si>
  <si>
    <t>农艺师</t>
  </si>
  <si>
    <t>张晓鹏</t>
  </si>
  <si>
    <t>农产品加工与质量安全</t>
  </si>
  <si>
    <t>魏翔</t>
  </si>
  <si>
    <t>辽宁恒润农业有限公司</t>
  </si>
  <si>
    <t>园艺</t>
  </si>
  <si>
    <t>李冰</t>
  </si>
  <si>
    <t>兽医师</t>
  </si>
  <si>
    <t>王萌</t>
  </si>
  <si>
    <t>马吉璐</t>
  </si>
  <si>
    <t>徐义邦</t>
  </si>
  <si>
    <t>助理农艺师</t>
  </si>
  <si>
    <t>全迪</t>
  </si>
  <si>
    <t>辽宁双鞍集团综合利用工业有限公司</t>
  </si>
  <si>
    <t>台安县粮油质量卫生监测站</t>
  </si>
  <si>
    <t>粮油储藏与检验</t>
  </si>
  <si>
    <t>孙唯嘉</t>
  </si>
  <si>
    <t>鞍山市文化旅游发展促进中心</t>
  </si>
  <si>
    <t>演员</t>
  </si>
  <si>
    <t>三级演员</t>
  </si>
  <si>
    <t>王晶莹</t>
  </si>
  <si>
    <t>鞍山市艺术剧院有限责任公司</t>
  </si>
  <si>
    <t>代雨彤</t>
  </si>
  <si>
    <t>曾飞</t>
  </si>
  <si>
    <t>演出监督</t>
  </si>
  <si>
    <t>三级演出监督</t>
  </si>
  <si>
    <t>孙美玉</t>
  </si>
  <si>
    <t>鞍山市体育事业发展中心</t>
  </si>
  <si>
    <t>游泳</t>
  </si>
  <si>
    <t>中级教练</t>
  </si>
  <si>
    <t>雷序声</t>
  </si>
  <si>
    <t>射击</t>
  </si>
  <si>
    <t>徐卫超</t>
  </si>
  <si>
    <t>摔跤</t>
  </si>
  <si>
    <t>花宇</t>
  </si>
  <si>
    <t>海城市文化旅游体育事务服务中心（业余体校）</t>
  </si>
  <si>
    <t>篮球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</si>
</sst>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15" borderId="15" applyNumberFormat="0" applyAlignment="0" applyProtection="0">
      <alignment vertical="center"/>
    </xf>
    <xf numFmtId="0" fontId="21" fillId="22" borderId="17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7" borderId="1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 24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0"/>
  <sheetViews>
    <sheetView tabSelected="1" zoomScale="110" zoomScaleNormal="110" workbookViewId="0">
      <selection activeCell="K4" sqref="K4"/>
    </sheetView>
  </sheetViews>
  <sheetFormatPr defaultColWidth="9" defaultRowHeight="16.5" outlineLevelCol="7"/>
  <cols>
    <col min="1" max="1" width="6.5" style="3" customWidth="1"/>
    <col min="2" max="2" width="8" style="3" customWidth="1"/>
    <col min="3" max="3" width="6.875" style="3" customWidth="1"/>
    <col min="4" max="4" width="24.6083333333333" style="3" customWidth="1"/>
    <col min="5" max="6" width="9" style="3"/>
    <col min="7" max="7" width="10.5" style="3" customWidth="1"/>
    <col min="8" max="8" width="14.375" style="3" customWidth="1"/>
    <col min="9" max="16384" width="9" style="4"/>
  </cols>
  <sheetData>
    <row r="1" s="1" customFormat="1" ht="31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ht="31" customHeigh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8" t="s">
        <v>12</v>
      </c>
      <c r="G2" s="6" t="s">
        <v>13</v>
      </c>
      <c r="H2" s="9">
        <v>202503013020001</v>
      </c>
    </row>
    <row r="3" s="2" customFormat="1" ht="31" customHeight="1" spans="1:8">
      <c r="A3" s="6">
        <v>2</v>
      </c>
      <c r="B3" s="6" t="s">
        <v>14</v>
      </c>
      <c r="C3" s="6" t="s">
        <v>15</v>
      </c>
      <c r="D3" s="6" t="s">
        <v>10</v>
      </c>
      <c r="E3" s="6" t="s">
        <v>16</v>
      </c>
      <c r="F3" s="8" t="s">
        <v>12</v>
      </c>
      <c r="G3" s="6" t="s">
        <v>13</v>
      </c>
      <c r="H3" s="9">
        <v>202503013020002</v>
      </c>
    </row>
    <row r="4" s="2" customFormat="1" ht="31" customHeight="1" spans="1:8">
      <c r="A4" s="6">
        <v>3</v>
      </c>
      <c r="B4" s="7" t="s">
        <v>17</v>
      </c>
      <c r="C4" s="7" t="s">
        <v>15</v>
      </c>
      <c r="D4" s="7" t="s">
        <v>10</v>
      </c>
      <c r="E4" s="6" t="s">
        <v>16</v>
      </c>
      <c r="F4" s="10" t="s">
        <v>12</v>
      </c>
      <c r="G4" s="6" t="s">
        <v>13</v>
      </c>
      <c r="H4" s="9">
        <v>202503013020003</v>
      </c>
    </row>
    <row r="5" s="2" customFormat="1" ht="31" customHeight="1" spans="1:8">
      <c r="A5" s="6">
        <v>4</v>
      </c>
      <c r="B5" s="6" t="s">
        <v>18</v>
      </c>
      <c r="C5" s="6" t="s">
        <v>9</v>
      </c>
      <c r="D5" s="6" t="s">
        <v>10</v>
      </c>
      <c r="E5" s="6" t="s">
        <v>16</v>
      </c>
      <c r="F5" s="8" t="s">
        <v>12</v>
      </c>
      <c r="G5" s="6" t="s">
        <v>13</v>
      </c>
      <c r="H5" s="9">
        <v>202503013020004</v>
      </c>
    </row>
    <row r="6" s="2" customFormat="1" ht="31" customHeight="1" spans="1:8">
      <c r="A6" s="6">
        <v>5</v>
      </c>
      <c r="B6" s="6" t="s">
        <v>19</v>
      </c>
      <c r="C6" s="6" t="s">
        <v>9</v>
      </c>
      <c r="D6" s="6" t="s">
        <v>20</v>
      </c>
      <c r="E6" s="6" t="s">
        <v>21</v>
      </c>
      <c r="F6" s="8" t="s">
        <v>12</v>
      </c>
      <c r="G6" s="6" t="s">
        <v>13</v>
      </c>
      <c r="H6" s="9">
        <v>202503013020005</v>
      </c>
    </row>
    <row r="7" s="2" customFormat="1" ht="31" customHeight="1" spans="1:8">
      <c r="A7" s="6">
        <v>6</v>
      </c>
      <c r="B7" s="6" t="s">
        <v>22</v>
      </c>
      <c r="C7" s="6" t="s">
        <v>9</v>
      </c>
      <c r="D7" s="6" t="s">
        <v>20</v>
      </c>
      <c r="E7" s="6" t="s">
        <v>21</v>
      </c>
      <c r="F7" s="8" t="s">
        <v>12</v>
      </c>
      <c r="G7" s="6" t="s">
        <v>13</v>
      </c>
      <c r="H7" s="9">
        <v>202503013020006</v>
      </c>
    </row>
    <row r="8" s="2" customFormat="1" ht="31" customHeight="1" spans="1:8">
      <c r="A8" s="6">
        <v>7</v>
      </c>
      <c r="B8" s="7" t="s">
        <v>23</v>
      </c>
      <c r="C8" s="6" t="s">
        <v>9</v>
      </c>
      <c r="D8" s="6" t="s">
        <v>24</v>
      </c>
      <c r="E8" s="6" t="s">
        <v>25</v>
      </c>
      <c r="F8" s="8" t="s">
        <v>12</v>
      </c>
      <c r="G8" s="6" t="s">
        <v>13</v>
      </c>
      <c r="H8" s="9">
        <v>202503013020007</v>
      </c>
    </row>
    <row r="9" s="2" customFormat="1" ht="31" customHeight="1" spans="1:8">
      <c r="A9" s="6">
        <v>8</v>
      </c>
      <c r="B9" s="6" t="s">
        <v>26</v>
      </c>
      <c r="C9" s="6" t="s">
        <v>9</v>
      </c>
      <c r="D9" s="6" t="s">
        <v>24</v>
      </c>
      <c r="E9" s="6" t="s">
        <v>27</v>
      </c>
      <c r="F9" s="8" t="s">
        <v>12</v>
      </c>
      <c r="G9" s="6" t="s">
        <v>13</v>
      </c>
      <c r="H9" s="9">
        <v>202503013020008</v>
      </c>
    </row>
    <row r="10" s="2" customFormat="1" ht="31" customHeight="1" spans="1:8">
      <c r="A10" s="6">
        <v>9</v>
      </c>
      <c r="B10" s="6" t="s">
        <v>28</v>
      </c>
      <c r="C10" s="6" t="s">
        <v>9</v>
      </c>
      <c r="D10" s="6" t="s">
        <v>29</v>
      </c>
      <c r="E10" s="6" t="s">
        <v>11</v>
      </c>
      <c r="F10" s="6" t="s">
        <v>12</v>
      </c>
      <c r="G10" s="11" t="s">
        <v>30</v>
      </c>
      <c r="H10" s="9">
        <v>202503013020009</v>
      </c>
    </row>
    <row r="11" s="2" customFormat="1" ht="31" customHeight="1" spans="1:8">
      <c r="A11" s="6">
        <v>10</v>
      </c>
      <c r="B11" s="6" t="s">
        <v>31</v>
      </c>
      <c r="C11" s="6" t="s">
        <v>15</v>
      </c>
      <c r="D11" s="6" t="s">
        <v>32</v>
      </c>
      <c r="E11" s="6" t="s">
        <v>11</v>
      </c>
      <c r="F11" s="6" t="s">
        <v>12</v>
      </c>
      <c r="G11" s="11" t="s">
        <v>30</v>
      </c>
      <c r="H11" s="9">
        <v>202503013020010</v>
      </c>
    </row>
    <row r="12" s="2" customFormat="1" ht="31" customHeight="1" spans="1:8">
      <c r="A12" s="6">
        <v>11</v>
      </c>
      <c r="B12" s="6" t="s">
        <v>33</v>
      </c>
      <c r="C12" s="6" t="s">
        <v>15</v>
      </c>
      <c r="D12" s="6" t="s">
        <v>34</v>
      </c>
      <c r="E12" s="6" t="s">
        <v>21</v>
      </c>
      <c r="F12" s="6" t="s">
        <v>12</v>
      </c>
      <c r="G12" s="11" t="s">
        <v>30</v>
      </c>
      <c r="H12" s="9">
        <v>202503013020011</v>
      </c>
    </row>
    <row r="13" s="2" customFormat="1" ht="31" customHeight="1" spans="1:8">
      <c r="A13" s="6">
        <v>12</v>
      </c>
      <c r="B13" s="6" t="s">
        <v>35</v>
      </c>
      <c r="C13" s="6" t="s">
        <v>9</v>
      </c>
      <c r="D13" s="6" t="s">
        <v>36</v>
      </c>
      <c r="E13" s="6" t="s">
        <v>37</v>
      </c>
      <c r="F13" s="6" t="s">
        <v>12</v>
      </c>
      <c r="G13" s="11" t="s">
        <v>30</v>
      </c>
      <c r="H13" s="9">
        <v>202503013020012</v>
      </c>
    </row>
    <row r="14" s="2" customFormat="1" ht="31" customHeight="1" spans="1:8">
      <c r="A14" s="6">
        <v>13</v>
      </c>
      <c r="B14" s="6" t="s">
        <v>38</v>
      </c>
      <c r="C14" s="6" t="s">
        <v>15</v>
      </c>
      <c r="D14" s="6" t="s">
        <v>39</v>
      </c>
      <c r="E14" s="6" t="s">
        <v>27</v>
      </c>
      <c r="F14" s="6" t="s">
        <v>12</v>
      </c>
      <c r="G14" s="11" t="s">
        <v>30</v>
      </c>
      <c r="H14" s="9">
        <v>202503013020013</v>
      </c>
    </row>
    <row r="15" s="2" customFormat="1" ht="31" customHeight="1" spans="1:8">
      <c r="A15" s="6">
        <v>14</v>
      </c>
      <c r="B15" s="6" t="s">
        <v>40</v>
      </c>
      <c r="C15" s="6" t="s">
        <v>9</v>
      </c>
      <c r="D15" s="6" t="s">
        <v>39</v>
      </c>
      <c r="E15" s="6" t="s">
        <v>27</v>
      </c>
      <c r="F15" s="6" t="s">
        <v>12</v>
      </c>
      <c r="G15" s="11" t="s">
        <v>30</v>
      </c>
      <c r="H15" s="9">
        <v>202503013020014</v>
      </c>
    </row>
    <row r="16" s="2" customFormat="1" ht="31" customHeight="1" spans="1:8">
      <c r="A16" s="6">
        <v>15</v>
      </c>
      <c r="B16" s="6" t="s">
        <v>41</v>
      </c>
      <c r="C16" s="6" t="s">
        <v>9</v>
      </c>
      <c r="D16" s="6" t="s">
        <v>32</v>
      </c>
      <c r="E16" s="6" t="s">
        <v>27</v>
      </c>
      <c r="F16" s="6" t="s">
        <v>12</v>
      </c>
      <c r="G16" s="11" t="s">
        <v>30</v>
      </c>
      <c r="H16" s="9">
        <v>202503013020015</v>
      </c>
    </row>
    <row r="17" s="2" customFormat="1" ht="31" customHeight="1" spans="1:8">
      <c r="A17" s="6">
        <v>16</v>
      </c>
      <c r="B17" s="6" t="s">
        <v>42</v>
      </c>
      <c r="C17" s="6" t="s">
        <v>9</v>
      </c>
      <c r="D17" s="6" t="s">
        <v>32</v>
      </c>
      <c r="E17" s="6" t="s">
        <v>27</v>
      </c>
      <c r="F17" s="6" t="s">
        <v>12</v>
      </c>
      <c r="G17" s="11" t="s">
        <v>30</v>
      </c>
      <c r="H17" s="9">
        <v>202503013020016</v>
      </c>
    </row>
    <row r="18" s="2" customFormat="1" ht="31" customHeight="1" spans="1:8">
      <c r="A18" s="6">
        <v>17</v>
      </c>
      <c r="B18" s="6" t="s">
        <v>43</v>
      </c>
      <c r="C18" s="6" t="s">
        <v>9</v>
      </c>
      <c r="D18" s="6" t="s">
        <v>32</v>
      </c>
      <c r="E18" s="6" t="s">
        <v>27</v>
      </c>
      <c r="F18" s="6" t="s">
        <v>12</v>
      </c>
      <c r="G18" s="11" t="s">
        <v>30</v>
      </c>
      <c r="H18" s="9">
        <v>202503013020017</v>
      </c>
    </row>
    <row r="19" s="2" customFormat="1" ht="31" customHeight="1" spans="1:8">
      <c r="A19" s="6">
        <v>18</v>
      </c>
      <c r="B19" s="6" t="s">
        <v>44</v>
      </c>
      <c r="C19" s="6" t="s">
        <v>15</v>
      </c>
      <c r="D19" s="6" t="s">
        <v>45</v>
      </c>
      <c r="E19" s="6" t="s">
        <v>27</v>
      </c>
      <c r="F19" s="6" t="s">
        <v>12</v>
      </c>
      <c r="G19" s="11" t="s">
        <v>30</v>
      </c>
      <c r="H19" s="9">
        <v>202503013020018</v>
      </c>
    </row>
    <row r="20" s="2" customFormat="1" ht="31" customHeight="1" spans="1:8">
      <c r="A20" s="6">
        <v>19</v>
      </c>
      <c r="B20" s="6" t="s">
        <v>46</v>
      </c>
      <c r="C20" s="6" t="s">
        <v>9</v>
      </c>
      <c r="D20" s="6" t="s">
        <v>45</v>
      </c>
      <c r="E20" s="6" t="s">
        <v>27</v>
      </c>
      <c r="F20" s="6" t="s">
        <v>12</v>
      </c>
      <c r="G20" s="11" t="s">
        <v>30</v>
      </c>
      <c r="H20" s="9">
        <v>202503013020019</v>
      </c>
    </row>
    <row r="21" s="2" customFormat="1" ht="31" customHeight="1" spans="1:8">
      <c r="A21" s="6">
        <v>20</v>
      </c>
      <c r="B21" s="6" t="s">
        <v>47</v>
      </c>
      <c r="C21" s="6" t="s">
        <v>9</v>
      </c>
      <c r="D21" s="6" t="s">
        <v>45</v>
      </c>
      <c r="E21" s="6" t="s">
        <v>48</v>
      </c>
      <c r="F21" s="6" t="s">
        <v>12</v>
      </c>
      <c r="G21" s="11" t="s">
        <v>30</v>
      </c>
      <c r="H21" s="9">
        <v>202503013020020</v>
      </c>
    </row>
    <row r="22" s="2" customFormat="1" ht="31" customHeight="1" spans="1:8">
      <c r="A22" s="6">
        <v>21</v>
      </c>
      <c r="B22" s="6" t="s">
        <v>49</v>
      </c>
      <c r="C22" s="6" t="s">
        <v>9</v>
      </c>
      <c r="D22" s="6" t="s">
        <v>45</v>
      </c>
      <c r="E22" s="6" t="s">
        <v>48</v>
      </c>
      <c r="F22" s="6" t="s">
        <v>12</v>
      </c>
      <c r="G22" s="11" t="s">
        <v>30</v>
      </c>
      <c r="H22" s="9">
        <v>202503013020021</v>
      </c>
    </row>
    <row r="23" s="2" customFormat="1" ht="31" customHeight="1" spans="1:8">
      <c r="A23" s="6">
        <v>22</v>
      </c>
      <c r="B23" s="6" t="s">
        <v>50</v>
      </c>
      <c r="C23" s="6" t="s">
        <v>9</v>
      </c>
      <c r="D23" s="6" t="s">
        <v>39</v>
      </c>
      <c r="E23" s="6" t="s">
        <v>25</v>
      </c>
      <c r="F23" s="6" t="s">
        <v>12</v>
      </c>
      <c r="G23" s="11" t="s">
        <v>30</v>
      </c>
      <c r="H23" s="9">
        <v>202503013020022</v>
      </c>
    </row>
    <row r="24" s="2" customFormat="1" ht="31" customHeight="1" spans="1:8">
      <c r="A24" s="6">
        <v>23</v>
      </c>
      <c r="B24" s="6" t="s">
        <v>51</v>
      </c>
      <c r="C24" s="6" t="s">
        <v>9</v>
      </c>
      <c r="D24" s="6" t="s">
        <v>52</v>
      </c>
      <c r="E24" s="6" t="s">
        <v>25</v>
      </c>
      <c r="F24" s="6" t="s">
        <v>12</v>
      </c>
      <c r="G24" s="11" t="s">
        <v>30</v>
      </c>
      <c r="H24" s="9">
        <v>202503013020023</v>
      </c>
    </row>
    <row r="25" s="2" customFormat="1" ht="31" customHeight="1" spans="1:8">
      <c r="A25" s="6">
        <v>24</v>
      </c>
      <c r="B25" s="6" t="s">
        <v>53</v>
      </c>
      <c r="C25" s="6" t="s">
        <v>9</v>
      </c>
      <c r="D25" s="6" t="s">
        <v>32</v>
      </c>
      <c r="E25" s="6" t="s">
        <v>25</v>
      </c>
      <c r="F25" s="6" t="s">
        <v>12</v>
      </c>
      <c r="G25" s="11" t="s">
        <v>30</v>
      </c>
      <c r="H25" s="9">
        <v>202503013020024</v>
      </c>
    </row>
    <row r="26" s="2" customFormat="1" ht="31" customHeight="1" spans="1:8">
      <c r="A26" s="6">
        <v>25</v>
      </c>
      <c r="B26" s="6" t="s">
        <v>54</v>
      </c>
      <c r="C26" s="6" t="s">
        <v>9</v>
      </c>
      <c r="D26" s="6" t="s">
        <v>45</v>
      </c>
      <c r="E26" s="6" t="s">
        <v>25</v>
      </c>
      <c r="F26" s="6" t="s">
        <v>12</v>
      </c>
      <c r="G26" s="11" t="s">
        <v>30</v>
      </c>
      <c r="H26" s="9">
        <v>202503013020025</v>
      </c>
    </row>
    <row r="27" s="2" customFormat="1" ht="31" customHeight="1" spans="1:8">
      <c r="A27" s="6">
        <v>26</v>
      </c>
      <c r="B27" s="6" t="s">
        <v>55</v>
      </c>
      <c r="C27" s="6" t="s">
        <v>9</v>
      </c>
      <c r="D27" s="6" t="s">
        <v>34</v>
      </c>
      <c r="E27" s="6" t="s">
        <v>56</v>
      </c>
      <c r="F27" s="6" t="s">
        <v>12</v>
      </c>
      <c r="G27" s="11" t="s">
        <v>30</v>
      </c>
      <c r="H27" s="9">
        <v>202503013020026</v>
      </c>
    </row>
    <row r="28" s="2" customFormat="1" ht="31" customHeight="1" spans="1:8">
      <c r="A28" s="6">
        <v>27</v>
      </c>
      <c r="B28" s="6" t="s">
        <v>57</v>
      </c>
      <c r="C28" s="6" t="s">
        <v>15</v>
      </c>
      <c r="D28" s="6" t="s">
        <v>34</v>
      </c>
      <c r="E28" s="6" t="s">
        <v>56</v>
      </c>
      <c r="F28" s="6" t="s">
        <v>12</v>
      </c>
      <c r="G28" s="11" t="s">
        <v>30</v>
      </c>
      <c r="H28" s="9">
        <v>202503013020027</v>
      </c>
    </row>
    <row r="29" s="2" customFormat="1" ht="31" customHeight="1" spans="1:8">
      <c r="A29" s="6">
        <v>28</v>
      </c>
      <c r="B29" s="6" t="s">
        <v>58</v>
      </c>
      <c r="C29" s="6" t="s">
        <v>9</v>
      </c>
      <c r="D29" s="6" t="s">
        <v>34</v>
      </c>
      <c r="E29" s="6" t="s">
        <v>59</v>
      </c>
      <c r="F29" s="6" t="s">
        <v>12</v>
      </c>
      <c r="G29" s="11" t="s">
        <v>30</v>
      </c>
      <c r="H29" s="9">
        <v>202503013020028</v>
      </c>
    </row>
    <row r="30" s="2" customFormat="1" ht="31" customHeight="1" spans="1:8">
      <c r="A30" s="6">
        <v>29</v>
      </c>
      <c r="B30" s="6" t="s">
        <v>60</v>
      </c>
      <c r="C30" s="6" t="s">
        <v>9</v>
      </c>
      <c r="D30" s="6" t="s">
        <v>32</v>
      </c>
      <c r="E30" s="6" t="s">
        <v>61</v>
      </c>
      <c r="F30" s="6" t="s">
        <v>12</v>
      </c>
      <c r="G30" s="11" t="s">
        <v>30</v>
      </c>
      <c r="H30" s="9">
        <v>202503013020029</v>
      </c>
    </row>
    <row r="31" s="2" customFormat="1" ht="31" customHeight="1" spans="1:8">
      <c r="A31" s="6">
        <v>30</v>
      </c>
      <c r="B31" s="6" t="s">
        <v>62</v>
      </c>
      <c r="C31" s="6" t="s">
        <v>9</v>
      </c>
      <c r="D31" s="6" t="s">
        <v>45</v>
      </c>
      <c r="E31" s="6" t="s">
        <v>61</v>
      </c>
      <c r="F31" s="6" t="s">
        <v>12</v>
      </c>
      <c r="G31" s="11" t="s">
        <v>30</v>
      </c>
      <c r="H31" s="9">
        <v>202503013020030</v>
      </c>
    </row>
    <row r="32" s="2" customFormat="1" ht="31" customHeight="1" spans="1:8">
      <c r="A32" s="6">
        <v>31</v>
      </c>
      <c r="B32" s="6" t="s">
        <v>63</v>
      </c>
      <c r="C32" s="6" t="s">
        <v>9</v>
      </c>
      <c r="D32" s="6" t="s">
        <v>64</v>
      </c>
      <c r="E32" s="6" t="s">
        <v>11</v>
      </c>
      <c r="F32" s="6" t="s">
        <v>12</v>
      </c>
      <c r="G32" s="11" t="s">
        <v>65</v>
      </c>
      <c r="H32" s="9">
        <v>202503013020031</v>
      </c>
    </row>
    <row r="33" s="2" customFormat="1" ht="31" customHeight="1" spans="1:8">
      <c r="A33" s="6">
        <v>32</v>
      </c>
      <c r="B33" s="6" t="s">
        <v>66</v>
      </c>
      <c r="C33" s="6" t="s">
        <v>9</v>
      </c>
      <c r="D33" s="6" t="s">
        <v>67</v>
      </c>
      <c r="E33" s="6" t="s">
        <v>11</v>
      </c>
      <c r="F33" s="6" t="s">
        <v>12</v>
      </c>
      <c r="G33" s="11" t="s">
        <v>65</v>
      </c>
      <c r="H33" s="9">
        <v>202503013020032</v>
      </c>
    </row>
    <row r="34" s="2" customFormat="1" ht="31" customHeight="1" spans="1:8">
      <c r="A34" s="6">
        <v>33</v>
      </c>
      <c r="B34" s="6" t="s">
        <v>68</v>
      </c>
      <c r="C34" s="6" t="s">
        <v>9</v>
      </c>
      <c r="D34" s="6" t="s">
        <v>69</v>
      </c>
      <c r="E34" s="6" t="s">
        <v>27</v>
      </c>
      <c r="F34" s="6" t="s">
        <v>12</v>
      </c>
      <c r="G34" s="11" t="s">
        <v>65</v>
      </c>
      <c r="H34" s="9">
        <v>202503013020033</v>
      </c>
    </row>
    <row r="35" s="2" customFormat="1" ht="31" customHeight="1" spans="1:8">
      <c r="A35" s="6">
        <v>34</v>
      </c>
      <c r="B35" s="6" t="s">
        <v>70</v>
      </c>
      <c r="C35" s="6" t="s">
        <v>9</v>
      </c>
      <c r="D35" s="6" t="s">
        <v>71</v>
      </c>
      <c r="E35" s="6" t="s">
        <v>25</v>
      </c>
      <c r="F35" s="6" t="s">
        <v>12</v>
      </c>
      <c r="G35" s="11" t="s">
        <v>65</v>
      </c>
      <c r="H35" s="9">
        <v>202503013020034</v>
      </c>
    </row>
    <row r="36" s="2" customFormat="1" ht="31" customHeight="1" spans="1:8">
      <c r="A36" s="6">
        <v>35</v>
      </c>
      <c r="B36" s="6" t="s">
        <v>72</v>
      </c>
      <c r="C36" s="6" t="s">
        <v>9</v>
      </c>
      <c r="D36" s="6" t="s">
        <v>71</v>
      </c>
      <c r="E36" s="6" t="s">
        <v>25</v>
      </c>
      <c r="F36" s="6" t="s">
        <v>12</v>
      </c>
      <c r="G36" s="11" t="s">
        <v>65</v>
      </c>
      <c r="H36" s="9">
        <v>202503013020035</v>
      </c>
    </row>
    <row r="37" s="2" customFormat="1" ht="31" customHeight="1" spans="1:8">
      <c r="A37" s="6">
        <v>36</v>
      </c>
      <c r="B37" s="6" t="s">
        <v>73</v>
      </c>
      <c r="C37" s="6" t="s">
        <v>9</v>
      </c>
      <c r="D37" s="6" t="s">
        <v>71</v>
      </c>
      <c r="E37" s="6" t="s">
        <v>25</v>
      </c>
      <c r="F37" s="6" t="s">
        <v>12</v>
      </c>
      <c r="G37" s="11" t="s">
        <v>65</v>
      </c>
      <c r="H37" s="9">
        <v>202503013020036</v>
      </c>
    </row>
    <row r="38" s="2" customFormat="1" ht="31" customHeight="1" spans="1:8">
      <c r="A38" s="6">
        <v>37</v>
      </c>
      <c r="B38" s="6" t="s">
        <v>74</v>
      </c>
      <c r="C38" s="6" t="s">
        <v>9</v>
      </c>
      <c r="D38" s="6" t="s">
        <v>64</v>
      </c>
      <c r="E38" s="6" t="s">
        <v>25</v>
      </c>
      <c r="F38" s="6" t="s">
        <v>12</v>
      </c>
      <c r="G38" s="11" t="s">
        <v>65</v>
      </c>
      <c r="H38" s="9">
        <v>202503013020037</v>
      </c>
    </row>
    <row r="39" s="2" customFormat="1" ht="31" customHeight="1" spans="1:8">
      <c r="A39" s="6">
        <v>38</v>
      </c>
      <c r="B39" s="6" t="s">
        <v>75</v>
      </c>
      <c r="C39" s="6" t="s">
        <v>9</v>
      </c>
      <c r="D39" s="6" t="s">
        <v>76</v>
      </c>
      <c r="E39" s="6" t="s">
        <v>25</v>
      </c>
      <c r="F39" s="6" t="s">
        <v>12</v>
      </c>
      <c r="G39" s="11" t="s">
        <v>65</v>
      </c>
      <c r="H39" s="9">
        <v>202503013020038</v>
      </c>
    </row>
    <row r="40" s="2" customFormat="1" ht="31" customHeight="1" spans="1:8">
      <c r="A40" s="6">
        <v>39</v>
      </c>
      <c r="B40" s="6" t="s">
        <v>77</v>
      </c>
      <c r="C40" s="6" t="s">
        <v>9</v>
      </c>
      <c r="D40" s="6" t="s">
        <v>64</v>
      </c>
      <c r="E40" s="6" t="s">
        <v>25</v>
      </c>
      <c r="F40" s="6" t="s">
        <v>12</v>
      </c>
      <c r="G40" s="11" t="s">
        <v>65</v>
      </c>
      <c r="H40" s="9">
        <v>202503013020039</v>
      </c>
    </row>
    <row r="41" s="2" customFormat="1" ht="31" customHeight="1" spans="1:8">
      <c r="A41" s="6">
        <v>40</v>
      </c>
      <c r="B41" s="6" t="s">
        <v>78</v>
      </c>
      <c r="C41" s="6" t="s">
        <v>9</v>
      </c>
      <c r="D41" s="6" t="s">
        <v>71</v>
      </c>
      <c r="E41" s="6" t="s">
        <v>79</v>
      </c>
      <c r="F41" s="6" t="s">
        <v>12</v>
      </c>
      <c r="G41" s="11" t="s">
        <v>65</v>
      </c>
      <c r="H41" s="9">
        <v>202503013020040</v>
      </c>
    </row>
    <row r="42" s="2" customFormat="1" ht="31" customHeight="1" spans="1:8">
      <c r="A42" s="6">
        <v>41</v>
      </c>
      <c r="B42" s="6" t="s">
        <v>80</v>
      </c>
      <c r="C42" s="6" t="s">
        <v>9</v>
      </c>
      <c r="D42" s="6" t="s">
        <v>71</v>
      </c>
      <c r="E42" s="6" t="s">
        <v>79</v>
      </c>
      <c r="F42" s="6" t="s">
        <v>12</v>
      </c>
      <c r="G42" s="11" t="s">
        <v>65</v>
      </c>
      <c r="H42" s="9">
        <v>202503013020041</v>
      </c>
    </row>
    <row r="43" s="2" customFormat="1" ht="31" customHeight="1" spans="1:8">
      <c r="A43" s="6">
        <v>42</v>
      </c>
      <c r="B43" s="6" t="s">
        <v>81</v>
      </c>
      <c r="C43" s="6" t="s">
        <v>9</v>
      </c>
      <c r="D43" s="6" t="s">
        <v>82</v>
      </c>
      <c r="E43" s="6" t="s">
        <v>79</v>
      </c>
      <c r="F43" s="6" t="s">
        <v>12</v>
      </c>
      <c r="G43" s="11" t="s">
        <v>65</v>
      </c>
      <c r="H43" s="9">
        <v>202503013020042</v>
      </c>
    </row>
    <row r="44" s="2" customFormat="1" ht="31" customHeight="1" spans="1:8">
      <c r="A44" s="6">
        <v>43</v>
      </c>
      <c r="B44" s="6" t="s">
        <v>83</v>
      </c>
      <c r="C44" s="6" t="s">
        <v>9</v>
      </c>
      <c r="D44" s="6" t="s">
        <v>76</v>
      </c>
      <c r="E44" s="6" t="s">
        <v>79</v>
      </c>
      <c r="F44" s="6" t="s">
        <v>12</v>
      </c>
      <c r="G44" s="11" t="s">
        <v>65</v>
      </c>
      <c r="H44" s="9">
        <v>202503013020043</v>
      </c>
    </row>
    <row r="45" s="2" customFormat="1" ht="40" customHeight="1" spans="1:8">
      <c r="A45" s="6">
        <v>44</v>
      </c>
      <c r="B45" s="6" t="s">
        <v>84</v>
      </c>
      <c r="C45" s="6" t="s">
        <v>9</v>
      </c>
      <c r="D45" s="6" t="s">
        <v>85</v>
      </c>
      <c r="E45" s="6" t="s">
        <v>86</v>
      </c>
      <c r="F45" s="6" t="s">
        <v>87</v>
      </c>
      <c r="G45" s="6" t="s">
        <v>88</v>
      </c>
      <c r="H45" s="9">
        <v>202503013020044</v>
      </c>
    </row>
    <row r="46" s="2" customFormat="1" ht="40" customHeight="1" spans="1:8">
      <c r="A46" s="6">
        <v>45</v>
      </c>
      <c r="B46" s="6" t="s">
        <v>89</v>
      </c>
      <c r="C46" s="6" t="s">
        <v>9</v>
      </c>
      <c r="D46" s="6" t="s">
        <v>90</v>
      </c>
      <c r="E46" s="6" t="s">
        <v>91</v>
      </c>
      <c r="F46" s="6" t="s">
        <v>12</v>
      </c>
      <c r="G46" s="6" t="s">
        <v>88</v>
      </c>
      <c r="H46" s="9">
        <v>202503013020045</v>
      </c>
    </row>
    <row r="47" s="2" customFormat="1" ht="40" customHeight="1" spans="1:8">
      <c r="A47" s="6">
        <v>46</v>
      </c>
      <c r="B47" s="6" t="s">
        <v>92</v>
      </c>
      <c r="C47" s="6" t="s">
        <v>9</v>
      </c>
      <c r="D47" s="6" t="s">
        <v>10</v>
      </c>
      <c r="E47" s="6" t="s">
        <v>91</v>
      </c>
      <c r="F47" s="6" t="s">
        <v>12</v>
      </c>
      <c r="G47" s="6" t="s">
        <v>88</v>
      </c>
      <c r="H47" s="9">
        <v>202503013020046</v>
      </c>
    </row>
    <row r="48" s="2" customFormat="1" ht="40" customHeight="1" spans="1:8">
      <c r="A48" s="6">
        <v>47</v>
      </c>
      <c r="B48" s="6" t="s">
        <v>93</v>
      </c>
      <c r="C48" s="6" t="s">
        <v>9</v>
      </c>
      <c r="D48" s="6" t="s">
        <v>94</v>
      </c>
      <c r="E48" s="6" t="s">
        <v>11</v>
      </c>
      <c r="F48" s="6" t="s">
        <v>12</v>
      </c>
      <c r="G48" s="6" t="s">
        <v>88</v>
      </c>
      <c r="H48" s="9">
        <v>202503013020047</v>
      </c>
    </row>
    <row r="49" s="2" customFormat="1" ht="40" customHeight="1" spans="1:8">
      <c r="A49" s="6">
        <v>48</v>
      </c>
      <c r="B49" s="6" t="s">
        <v>95</v>
      </c>
      <c r="C49" s="6" t="s">
        <v>9</v>
      </c>
      <c r="D49" s="6" t="s">
        <v>96</v>
      </c>
      <c r="E49" s="6" t="s">
        <v>11</v>
      </c>
      <c r="F49" s="6" t="s">
        <v>12</v>
      </c>
      <c r="G49" s="6" t="s">
        <v>88</v>
      </c>
      <c r="H49" s="9">
        <v>202503013020048</v>
      </c>
    </row>
    <row r="50" s="2" customFormat="1" ht="40" customHeight="1" spans="1:8">
      <c r="A50" s="6">
        <v>49</v>
      </c>
      <c r="B50" s="6" t="s">
        <v>97</v>
      </c>
      <c r="C50" s="6" t="s">
        <v>15</v>
      </c>
      <c r="D50" s="6" t="s">
        <v>98</v>
      </c>
      <c r="E50" s="6" t="s">
        <v>11</v>
      </c>
      <c r="F50" s="6" t="s">
        <v>12</v>
      </c>
      <c r="G50" s="6" t="s">
        <v>88</v>
      </c>
      <c r="H50" s="9">
        <v>202503013020049</v>
      </c>
    </row>
    <row r="51" s="2" customFormat="1" ht="40" customHeight="1" spans="1:8">
      <c r="A51" s="6">
        <v>50</v>
      </c>
      <c r="B51" s="6" t="s">
        <v>99</v>
      </c>
      <c r="C51" s="6" t="s">
        <v>9</v>
      </c>
      <c r="D51" s="6" t="s">
        <v>100</v>
      </c>
      <c r="E51" s="6" t="s">
        <v>11</v>
      </c>
      <c r="F51" s="6" t="s">
        <v>12</v>
      </c>
      <c r="G51" s="6" t="s">
        <v>88</v>
      </c>
      <c r="H51" s="9">
        <v>202503013020050</v>
      </c>
    </row>
    <row r="52" s="2" customFormat="1" ht="40" customHeight="1" spans="1:8">
      <c r="A52" s="6">
        <v>51</v>
      </c>
      <c r="B52" s="6" t="s">
        <v>101</v>
      </c>
      <c r="C52" s="6" t="s">
        <v>9</v>
      </c>
      <c r="D52" s="6" t="s">
        <v>98</v>
      </c>
      <c r="E52" s="6" t="s">
        <v>11</v>
      </c>
      <c r="F52" s="6" t="s">
        <v>12</v>
      </c>
      <c r="G52" s="6" t="s">
        <v>88</v>
      </c>
      <c r="H52" s="9">
        <v>202503013020051</v>
      </c>
    </row>
    <row r="53" s="2" customFormat="1" ht="40" customHeight="1" spans="1:8">
      <c r="A53" s="6">
        <v>52</v>
      </c>
      <c r="B53" s="6" t="s">
        <v>102</v>
      </c>
      <c r="C53" s="6" t="s">
        <v>9</v>
      </c>
      <c r="D53" s="6" t="s">
        <v>96</v>
      </c>
      <c r="E53" s="6" t="s">
        <v>11</v>
      </c>
      <c r="F53" s="6" t="s">
        <v>12</v>
      </c>
      <c r="G53" s="6" t="s">
        <v>88</v>
      </c>
      <c r="H53" s="9">
        <v>202503013020052</v>
      </c>
    </row>
    <row r="54" s="2" customFormat="1" ht="40" customHeight="1" spans="1:8">
      <c r="A54" s="6">
        <v>53</v>
      </c>
      <c r="B54" s="6" t="s">
        <v>103</v>
      </c>
      <c r="C54" s="6" t="s">
        <v>9</v>
      </c>
      <c r="D54" s="6" t="s">
        <v>104</v>
      </c>
      <c r="E54" s="6" t="s">
        <v>105</v>
      </c>
      <c r="F54" s="6" t="s">
        <v>12</v>
      </c>
      <c r="G54" s="6" t="s">
        <v>88</v>
      </c>
      <c r="H54" s="9">
        <v>202503013020053</v>
      </c>
    </row>
    <row r="55" s="2" customFormat="1" ht="40" customHeight="1" spans="1:8">
      <c r="A55" s="6">
        <v>54</v>
      </c>
      <c r="B55" s="6" t="s">
        <v>106</v>
      </c>
      <c r="C55" s="6" t="s">
        <v>9</v>
      </c>
      <c r="D55" s="6" t="s">
        <v>107</v>
      </c>
      <c r="E55" s="6" t="s">
        <v>105</v>
      </c>
      <c r="F55" s="6" t="s">
        <v>12</v>
      </c>
      <c r="G55" s="6" t="s">
        <v>88</v>
      </c>
      <c r="H55" s="9">
        <v>202503013020054</v>
      </c>
    </row>
    <row r="56" s="2" customFormat="1" ht="40" customHeight="1" spans="1:8">
      <c r="A56" s="6">
        <v>55</v>
      </c>
      <c r="B56" s="6" t="s">
        <v>108</v>
      </c>
      <c r="C56" s="6" t="s">
        <v>9</v>
      </c>
      <c r="D56" s="6" t="s">
        <v>104</v>
      </c>
      <c r="E56" s="6" t="s">
        <v>105</v>
      </c>
      <c r="F56" s="6" t="s">
        <v>12</v>
      </c>
      <c r="G56" s="6" t="s">
        <v>88</v>
      </c>
      <c r="H56" s="9">
        <v>202503013020055</v>
      </c>
    </row>
    <row r="57" s="2" customFormat="1" ht="40" customHeight="1" spans="1:8">
      <c r="A57" s="6">
        <v>56</v>
      </c>
      <c r="B57" s="6" t="s">
        <v>109</v>
      </c>
      <c r="C57" s="6" t="s">
        <v>9</v>
      </c>
      <c r="D57" s="6" t="s">
        <v>104</v>
      </c>
      <c r="E57" s="6" t="s">
        <v>105</v>
      </c>
      <c r="F57" s="6" t="s">
        <v>12</v>
      </c>
      <c r="G57" s="6" t="s">
        <v>88</v>
      </c>
      <c r="H57" s="9">
        <v>202503013020056</v>
      </c>
    </row>
    <row r="58" s="2" customFormat="1" ht="40" customHeight="1" spans="1:8">
      <c r="A58" s="6">
        <v>57</v>
      </c>
      <c r="B58" s="6" t="s">
        <v>110</v>
      </c>
      <c r="C58" s="6" t="s">
        <v>9</v>
      </c>
      <c r="D58" s="6" t="s">
        <v>104</v>
      </c>
      <c r="E58" s="6" t="s">
        <v>105</v>
      </c>
      <c r="F58" s="6" t="s">
        <v>12</v>
      </c>
      <c r="G58" s="6" t="s">
        <v>88</v>
      </c>
      <c r="H58" s="9">
        <v>202503013020057</v>
      </c>
    </row>
    <row r="59" s="2" customFormat="1" ht="40" customHeight="1" spans="1:8">
      <c r="A59" s="6">
        <v>58</v>
      </c>
      <c r="B59" s="6" t="s">
        <v>111</v>
      </c>
      <c r="C59" s="6" t="s">
        <v>9</v>
      </c>
      <c r="D59" s="6" t="s">
        <v>104</v>
      </c>
      <c r="E59" s="6" t="s">
        <v>105</v>
      </c>
      <c r="F59" s="6" t="s">
        <v>12</v>
      </c>
      <c r="G59" s="6" t="s">
        <v>88</v>
      </c>
      <c r="H59" s="9">
        <v>202503013020058</v>
      </c>
    </row>
    <row r="60" s="2" customFormat="1" ht="40" customHeight="1" spans="1:8">
      <c r="A60" s="6">
        <v>59</v>
      </c>
      <c r="B60" s="6" t="s">
        <v>112</v>
      </c>
      <c r="C60" s="6" t="s">
        <v>15</v>
      </c>
      <c r="D60" s="6" t="s">
        <v>104</v>
      </c>
      <c r="E60" s="6" t="s">
        <v>105</v>
      </c>
      <c r="F60" s="6" t="s">
        <v>12</v>
      </c>
      <c r="G60" s="6" t="s">
        <v>88</v>
      </c>
      <c r="H60" s="9">
        <v>202503013020059</v>
      </c>
    </row>
    <row r="61" s="2" customFormat="1" ht="40" customHeight="1" spans="1:8">
      <c r="A61" s="6">
        <v>60</v>
      </c>
      <c r="B61" s="6" t="s">
        <v>113</v>
      </c>
      <c r="C61" s="6" t="s">
        <v>9</v>
      </c>
      <c r="D61" s="6" t="s">
        <v>104</v>
      </c>
      <c r="E61" s="6" t="s">
        <v>105</v>
      </c>
      <c r="F61" s="6" t="s">
        <v>12</v>
      </c>
      <c r="G61" s="6" t="s">
        <v>88</v>
      </c>
      <c r="H61" s="9">
        <v>202503013020060</v>
      </c>
    </row>
    <row r="62" s="2" customFormat="1" ht="40" customHeight="1" spans="1:8">
      <c r="A62" s="6">
        <v>61</v>
      </c>
      <c r="B62" s="6" t="s">
        <v>114</v>
      </c>
      <c r="C62" s="6" t="s">
        <v>9</v>
      </c>
      <c r="D62" s="6" t="s">
        <v>104</v>
      </c>
      <c r="E62" s="6" t="s">
        <v>105</v>
      </c>
      <c r="F62" s="6" t="s">
        <v>12</v>
      </c>
      <c r="G62" s="6" t="s">
        <v>88</v>
      </c>
      <c r="H62" s="9">
        <v>202503013020061</v>
      </c>
    </row>
    <row r="63" s="2" customFormat="1" ht="40" customHeight="1" spans="1:8">
      <c r="A63" s="6">
        <v>62</v>
      </c>
      <c r="B63" s="6" t="s">
        <v>115</v>
      </c>
      <c r="C63" s="6" t="s">
        <v>9</v>
      </c>
      <c r="D63" s="6" t="s">
        <v>104</v>
      </c>
      <c r="E63" s="6" t="s">
        <v>105</v>
      </c>
      <c r="F63" s="6" t="s">
        <v>12</v>
      </c>
      <c r="G63" s="6" t="s">
        <v>88</v>
      </c>
      <c r="H63" s="9">
        <v>202503013020062</v>
      </c>
    </row>
    <row r="64" s="2" customFormat="1" ht="40" customHeight="1" spans="1:8">
      <c r="A64" s="6">
        <v>63</v>
      </c>
      <c r="B64" s="6" t="s">
        <v>116</v>
      </c>
      <c r="C64" s="6" t="s">
        <v>15</v>
      </c>
      <c r="D64" s="6" t="s">
        <v>104</v>
      </c>
      <c r="E64" s="6" t="s">
        <v>105</v>
      </c>
      <c r="F64" s="6" t="s">
        <v>12</v>
      </c>
      <c r="G64" s="6" t="s">
        <v>88</v>
      </c>
      <c r="H64" s="9">
        <v>202503013020063</v>
      </c>
    </row>
    <row r="65" s="2" customFormat="1" ht="40" customHeight="1" spans="1:8">
      <c r="A65" s="6">
        <v>64</v>
      </c>
      <c r="B65" s="6" t="s">
        <v>117</v>
      </c>
      <c r="C65" s="6" t="s">
        <v>9</v>
      </c>
      <c r="D65" s="6" t="s">
        <v>104</v>
      </c>
      <c r="E65" s="6" t="s">
        <v>105</v>
      </c>
      <c r="F65" s="6" t="s">
        <v>12</v>
      </c>
      <c r="G65" s="6" t="s">
        <v>88</v>
      </c>
      <c r="H65" s="9">
        <v>202503013020064</v>
      </c>
    </row>
    <row r="66" s="2" customFormat="1" ht="40" customHeight="1" spans="1:8">
      <c r="A66" s="6">
        <v>65</v>
      </c>
      <c r="B66" s="6" t="s">
        <v>118</v>
      </c>
      <c r="C66" s="6" t="s">
        <v>15</v>
      </c>
      <c r="D66" s="6" t="s">
        <v>119</v>
      </c>
      <c r="E66" s="6" t="s">
        <v>120</v>
      </c>
      <c r="F66" s="6" t="s">
        <v>12</v>
      </c>
      <c r="G66" s="6" t="s">
        <v>88</v>
      </c>
      <c r="H66" s="9">
        <v>202503013020065</v>
      </c>
    </row>
    <row r="67" s="2" customFormat="1" ht="40" customHeight="1" spans="1:8">
      <c r="A67" s="6">
        <v>66</v>
      </c>
      <c r="B67" s="6" t="s">
        <v>121</v>
      </c>
      <c r="C67" s="6" t="s">
        <v>9</v>
      </c>
      <c r="D67" s="6" t="s">
        <v>122</v>
      </c>
      <c r="E67" s="6" t="s">
        <v>120</v>
      </c>
      <c r="F67" s="6" t="s">
        <v>12</v>
      </c>
      <c r="G67" s="6" t="s">
        <v>88</v>
      </c>
      <c r="H67" s="9">
        <v>202503013020066</v>
      </c>
    </row>
    <row r="68" s="2" customFormat="1" ht="40" customHeight="1" spans="1:8">
      <c r="A68" s="6">
        <v>67</v>
      </c>
      <c r="B68" s="6" t="s">
        <v>123</v>
      </c>
      <c r="C68" s="6" t="s">
        <v>9</v>
      </c>
      <c r="D68" s="6" t="s">
        <v>124</v>
      </c>
      <c r="E68" s="6" t="s">
        <v>120</v>
      </c>
      <c r="F68" s="6" t="s">
        <v>12</v>
      </c>
      <c r="G68" s="6" t="s">
        <v>88</v>
      </c>
      <c r="H68" s="9">
        <v>202503013020067</v>
      </c>
    </row>
    <row r="69" s="2" customFormat="1" ht="40" customHeight="1" spans="1:8">
      <c r="A69" s="6">
        <v>68</v>
      </c>
      <c r="B69" s="6" t="s">
        <v>125</v>
      </c>
      <c r="C69" s="6" t="s">
        <v>9</v>
      </c>
      <c r="D69" s="6" t="s">
        <v>122</v>
      </c>
      <c r="E69" s="6" t="s">
        <v>120</v>
      </c>
      <c r="F69" s="6" t="s">
        <v>12</v>
      </c>
      <c r="G69" s="6" t="s">
        <v>88</v>
      </c>
      <c r="H69" s="9">
        <v>202503013020068</v>
      </c>
    </row>
    <row r="70" s="2" customFormat="1" ht="40" customHeight="1" spans="1:8">
      <c r="A70" s="6">
        <v>69</v>
      </c>
      <c r="B70" s="6" t="s">
        <v>126</v>
      </c>
      <c r="C70" s="6" t="s">
        <v>15</v>
      </c>
      <c r="D70" s="6" t="s">
        <v>127</v>
      </c>
      <c r="E70" s="6" t="s">
        <v>128</v>
      </c>
      <c r="F70" s="6" t="s">
        <v>12</v>
      </c>
      <c r="G70" s="6" t="s">
        <v>88</v>
      </c>
      <c r="H70" s="9">
        <v>202503013020069</v>
      </c>
    </row>
    <row r="71" s="2" customFormat="1" ht="40" customHeight="1" spans="1:8">
      <c r="A71" s="6">
        <v>70</v>
      </c>
      <c r="B71" s="6" t="s">
        <v>129</v>
      </c>
      <c r="C71" s="6" t="s">
        <v>15</v>
      </c>
      <c r="D71" s="6" t="s">
        <v>127</v>
      </c>
      <c r="E71" s="6" t="s">
        <v>128</v>
      </c>
      <c r="F71" s="6" t="s">
        <v>12</v>
      </c>
      <c r="G71" s="6" t="s">
        <v>88</v>
      </c>
      <c r="H71" s="9">
        <v>202503013020070</v>
      </c>
    </row>
    <row r="72" s="2" customFormat="1" ht="40" customHeight="1" spans="1:8">
      <c r="A72" s="6">
        <v>71</v>
      </c>
      <c r="B72" s="6" t="s">
        <v>130</v>
      </c>
      <c r="C72" s="6" t="s">
        <v>9</v>
      </c>
      <c r="D72" s="6" t="s">
        <v>127</v>
      </c>
      <c r="E72" s="6" t="s">
        <v>128</v>
      </c>
      <c r="F72" s="6" t="s">
        <v>12</v>
      </c>
      <c r="G72" s="6" t="s">
        <v>88</v>
      </c>
      <c r="H72" s="9">
        <v>202503013020071</v>
      </c>
    </row>
    <row r="73" s="2" customFormat="1" ht="40" customHeight="1" spans="1:8">
      <c r="A73" s="6">
        <v>72</v>
      </c>
      <c r="B73" s="6" t="s">
        <v>131</v>
      </c>
      <c r="C73" s="6" t="s">
        <v>15</v>
      </c>
      <c r="D73" s="6" t="s">
        <v>132</v>
      </c>
      <c r="E73" s="6" t="s">
        <v>133</v>
      </c>
      <c r="F73" s="6" t="s">
        <v>12</v>
      </c>
      <c r="G73" s="6" t="s">
        <v>88</v>
      </c>
      <c r="H73" s="9">
        <v>202503013020072</v>
      </c>
    </row>
    <row r="74" s="2" customFormat="1" ht="40" customHeight="1" spans="1:8">
      <c r="A74" s="6">
        <v>73</v>
      </c>
      <c r="B74" s="6" t="s">
        <v>134</v>
      </c>
      <c r="C74" s="6" t="s">
        <v>9</v>
      </c>
      <c r="D74" s="6" t="s">
        <v>122</v>
      </c>
      <c r="E74" s="6" t="s">
        <v>133</v>
      </c>
      <c r="F74" s="6" t="s">
        <v>12</v>
      </c>
      <c r="G74" s="6" t="s">
        <v>88</v>
      </c>
      <c r="H74" s="9">
        <v>202503013020073</v>
      </c>
    </row>
    <row r="75" s="2" customFormat="1" ht="40" customHeight="1" spans="1:8">
      <c r="A75" s="6">
        <v>74</v>
      </c>
      <c r="B75" s="6" t="s">
        <v>135</v>
      </c>
      <c r="C75" s="6" t="s">
        <v>9</v>
      </c>
      <c r="D75" s="6" t="s">
        <v>136</v>
      </c>
      <c r="E75" s="6" t="s">
        <v>133</v>
      </c>
      <c r="F75" s="6" t="s">
        <v>12</v>
      </c>
      <c r="G75" s="6" t="s">
        <v>88</v>
      </c>
      <c r="H75" s="9">
        <v>202503013020074</v>
      </c>
    </row>
    <row r="76" s="2" customFormat="1" ht="40" customHeight="1" spans="1:8">
      <c r="A76" s="6">
        <v>75</v>
      </c>
      <c r="B76" s="6" t="s">
        <v>137</v>
      </c>
      <c r="C76" s="6" t="s">
        <v>15</v>
      </c>
      <c r="D76" s="6" t="s">
        <v>138</v>
      </c>
      <c r="E76" s="6" t="s">
        <v>133</v>
      </c>
      <c r="F76" s="6" t="s">
        <v>12</v>
      </c>
      <c r="G76" s="6" t="s">
        <v>88</v>
      </c>
      <c r="H76" s="9">
        <v>202503013020075</v>
      </c>
    </row>
    <row r="77" s="2" customFormat="1" ht="40" customHeight="1" spans="1:8">
      <c r="A77" s="6">
        <v>76</v>
      </c>
      <c r="B77" s="6" t="s">
        <v>139</v>
      </c>
      <c r="C77" s="6" t="s">
        <v>15</v>
      </c>
      <c r="D77" s="6" t="s">
        <v>140</v>
      </c>
      <c r="E77" s="6" t="s">
        <v>21</v>
      </c>
      <c r="F77" s="6" t="s">
        <v>12</v>
      </c>
      <c r="G77" s="6" t="s">
        <v>88</v>
      </c>
      <c r="H77" s="9">
        <v>202503013020076</v>
      </c>
    </row>
    <row r="78" s="2" customFormat="1" ht="40" customHeight="1" spans="1:8">
      <c r="A78" s="6">
        <v>77</v>
      </c>
      <c r="B78" s="6" t="s">
        <v>141</v>
      </c>
      <c r="C78" s="6" t="s">
        <v>9</v>
      </c>
      <c r="D78" s="6" t="s">
        <v>142</v>
      </c>
      <c r="E78" s="6" t="s">
        <v>21</v>
      </c>
      <c r="F78" s="6" t="s">
        <v>12</v>
      </c>
      <c r="G78" s="6" t="s">
        <v>88</v>
      </c>
      <c r="H78" s="9">
        <v>202503013020077</v>
      </c>
    </row>
    <row r="79" s="2" customFormat="1" ht="40" customHeight="1" spans="1:8">
      <c r="A79" s="6">
        <v>78</v>
      </c>
      <c r="B79" s="6" t="s">
        <v>143</v>
      </c>
      <c r="C79" s="6" t="s">
        <v>9</v>
      </c>
      <c r="D79" s="6" t="s">
        <v>144</v>
      </c>
      <c r="E79" s="6" t="s">
        <v>21</v>
      </c>
      <c r="F79" s="6" t="s">
        <v>12</v>
      </c>
      <c r="G79" s="6" t="s">
        <v>88</v>
      </c>
      <c r="H79" s="9">
        <v>202503013020078</v>
      </c>
    </row>
    <row r="80" s="2" customFormat="1" ht="40" customHeight="1" spans="1:8">
      <c r="A80" s="6">
        <v>79</v>
      </c>
      <c r="B80" s="6" t="s">
        <v>145</v>
      </c>
      <c r="C80" s="6" t="s">
        <v>9</v>
      </c>
      <c r="D80" s="6" t="s">
        <v>146</v>
      </c>
      <c r="E80" s="6" t="s">
        <v>21</v>
      </c>
      <c r="F80" s="6" t="s">
        <v>12</v>
      </c>
      <c r="G80" s="6" t="s">
        <v>88</v>
      </c>
      <c r="H80" s="9">
        <v>202503013020079</v>
      </c>
    </row>
    <row r="81" s="2" customFormat="1" ht="40" customHeight="1" spans="1:8">
      <c r="A81" s="6">
        <v>80</v>
      </c>
      <c r="B81" s="6" t="s">
        <v>147</v>
      </c>
      <c r="C81" s="6" t="s">
        <v>9</v>
      </c>
      <c r="D81" s="6" t="s">
        <v>148</v>
      </c>
      <c r="E81" s="6" t="s">
        <v>21</v>
      </c>
      <c r="F81" s="6" t="s">
        <v>12</v>
      </c>
      <c r="G81" s="6" t="s">
        <v>88</v>
      </c>
      <c r="H81" s="9">
        <v>202503013020080</v>
      </c>
    </row>
    <row r="82" s="2" customFormat="1" ht="40" customHeight="1" spans="1:8">
      <c r="A82" s="6">
        <v>81</v>
      </c>
      <c r="B82" s="6" t="s">
        <v>149</v>
      </c>
      <c r="C82" s="6" t="s">
        <v>9</v>
      </c>
      <c r="D82" s="6" t="s">
        <v>150</v>
      </c>
      <c r="E82" s="6" t="s">
        <v>21</v>
      </c>
      <c r="F82" s="6" t="s">
        <v>12</v>
      </c>
      <c r="G82" s="6" t="s">
        <v>88</v>
      </c>
      <c r="H82" s="9">
        <v>202503013020081</v>
      </c>
    </row>
    <row r="83" s="2" customFormat="1" ht="40" customHeight="1" spans="1:8">
      <c r="A83" s="6">
        <v>82</v>
      </c>
      <c r="B83" s="6" t="s">
        <v>151</v>
      </c>
      <c r="C83" s="6" t="s">
        <v>15</v>
      </c>
      <c r="D83" s="6" t="s">
        <v>152</v>
      </c>
      <c r="E83" s="6" t="s">
        <v>21</v>
      </c>
      <c r="F83" s="6" t="s">
        <v>12</v>
      </c>
      <c r="G83" s="6" t="s">
        <v>88</v>
      </c>
      <c r="H83" s="9">
        <v>202503013020082</v>
      </c>
    </row>
    <row r="84" s="2" customFormat="1" ht="40" customHeight="1" spans="1:8">
      <c r="A84" s="6">
        <v>83</v>
      </c>
      <c r="B84" s="6" t="s">
        <v>153</v>
      </c>
      <c r="C84" s="6" t="s">
        <v>15</v>
      </c>
      <c r="D84" s="6" t="s">
        <v>154</v>
      </c>
      <c r="E84" s="6" t="s">
        <v>21</v>
      </c>
      <c r="F84" s="6" t="s">
        <v>12</v>
      </c>
      <c r="G84" s="6" t="s">
        <v>88</v>
      </c>
      <c r="H84" s="9">
        <v>202503013020083</v>
      </c>
    </row>
    <row r="85" s="2" customFormat="1" ht="40" customHeight="1" spans="1:8">
      <c r="A85" s="6">
        <v>84</v>
      </c>
      <c r="B85" s="6" t="s">
        <v>155</v>
      </c>
      <c r="C85" s="6" t="s">
        <v>9</v>
      </c>
      <c r="D85" s="6" t="s">
        <v>156</v>
      </c>
      <c r="E85" s="6" t="s">
        <v>157</v>
      </c>
      <c r="F85" s="6" t="s">
        <v>12</v>
      </c>
      <c r="G85" s="6" t="s">
        <v>88</v>
      </c>
      <c r="H85" s="9">
        <v>202503013020084</v>
      </c>
    </row>
    <row r="86" s="2" customFormat="1" ht="40" customHeight="1" spans="1:8">
      <c r="A86" s="6">
        <v>85</v>
      </c>
      <c r="B86" s="6" t="s">
        <v>158</v>
      </c>
      <c r="C86" s="6" t="s">
        <v>9</v>
      </c>
      <c r="D86" s="6" t="s">
        <v>159</v>
      </c>
      <c r="E86" s="6" t="s">
        <v>37</v>
      </c>
      <c r="F86" s="6" t="s">
        <v>12</v>
      </c>
      <c r="G86" s="6" t="s">
        <v>88</v>
      </c>
      <c r="H86" s="9">
        <v>202503013020085</v>
      </c>
    </row>
    <row r="87" s="2" customFormat="1" ht="40" customHeight="1" spans="1:8">
      <c r="A87" s="6">
        <v>86</v>
      </c>
      <c r="B87" s="6" t="s">
        <v>160</v>
      </c>
      <c r="C87" s="6" t="s">
        <v>9</v>
      </c>
      <c r="D87" s="6" t="s">
        <v>161</v>
      </c>
      <c r="E87" s="6" t="s">
        <v>27</v>
      </c>
      <c r="F87" s="6" t="s">
        <v>12</v>
      </c>
      <c r="G87" s="6" t="s">
        <v>88</v>
      </c>
      <c r="H87" s="9">
        <v>202503013020086</v>
      </c>
    </row>
    <row r="88" s="2" customFormat="1" ht="40" customHeight="1" spans="1:8">
      <c r="A88" s="6">
        <v>87</v>
      </c>
      <c r="B88" s="6" t="s">
        <v>162</v>
      </c>
      <c r="C88" s="6" t="s">
        <v>9</v>
      </c>
      <c r="D88" s="6" t="s">
        <v>161</v>
      </c>
      <c r="E88" s="6" t="s">
        <v>27</v>
      </c>
      <c r="F88" s="6" t="s">
        <v>12</v>
      </c>
      <c r="G88" s="6" t="s">
        <v>88</v>
      </c>
      <c r="H88" s="9">
        <v>202503013020087</v>
      </c>
    </row>
    <row r="89" s="2" customFormat="1" ht="40" customHeight="1" spans="1:8">
      <c r="A89" s="6">
        <v>88</v>
      </c>
      <c r="B89" s="6" t="s">
        <v>163</v>
      </c>
      <c r="C89" s="6" t="s">
        <v>9</v>
      </c>
      <c r="D89" s="6" t="s">
        <v>164</v>
      </c>
      <c r="E89" s="6" t="s">
        <v>27</v>
      </c>
      <c r="F89" s="6" t="s">
        <v>12</v>
      </c>
      <c r="G89" s="6" t="s">
        <v>88</v>
      </c>
      <c r="H89" s="9">
        <v>202503013020088</v>
      </c>
    </row>
    <row r="90" s="2" customFormat="1" ht="40" customHeight="1" spans="1:8">
      <c r="A90" s="6">
        <v>89</v>
      </c>
      <c r="B90" s="6" t="s">
        <v>165</v>
      </c>
      <c r="C90" s="6" t="s">
        <v>15</v>
      </c>
      <c r="D90" s="6" t="s">
        <v>166</v>
      </c>
      <c r="E90" s="6" t="s">
        <v>27</v>
      </c>
      <c r="F90" s="6" t="s">
        <v>12</v>
      </c>
      <c r="G90" s="6" t="s">
        <v>88</v>
      </c>
      <c r="H90" s="9">
        <v>202503013020089</v>
      </c>
    </row>
    <row r="91" s="2" customFormat="1" ht="40" customHeight="1" spans="1:8">
      <c r="A91" s="6">
        <v>90</v>
      </c>
      <c r="B91" s="12" t="s">
        <v>167</v>
      </c>
      <c r="C91" s="12" t="s">
        <v>9</v>
      </c>
      <c r="D91" s="12" t="s">
        <v>168</v>
      </c>
      <c r="E91" s="12" t="s">
        <v>27</v>
      </c>
      <c r="F91" s="12" t="s">
        <v>12</v>
      </c>
      <c r="G91" s="6" t="s">
        <v>88</v>
      </c>
      <c r="H91" s="9">
        <v>202503013020090</v>
      </c>
    </row>
    <row r="92" s="2" customFormat="1" ht="40" customHeight="1" spans="1:8">
      <c r="A92" s="6">
        <v>91</v>
      </c>
      <c r="B92" s="12" t="s">
        <v>169</v>
      </c>
      <c r="C92" s="12" t="s">
        <v>9</v>
      </c>
      <c r="D92" s="12" t="s">
        <v>170</v>
      </c>
      <c r="E92" s="12" t="s">
        <v>27</v>
      </c>
      <c r="F92" s="12" t="s">
        <v>12</v>
      </c>
      <c r="G92" s="6" t="s">
        <v>88</v>
      </c>
      <c r="H92" s="9">
        <v>202503013020091</v>
      </c>
    </row>
    <row r="93" s="2" customFormat="1" ht="40" customHeight="1" spans="1:8">
      <c r="A93" s="6">
        <v>92</v>
      </c>
      <c r="B93" s="12" t="s">
        <v>171</v>
      </c>
      <c r="C93" s="12" t="s">
        <v>9</v>
      </c>
      <c r="D93" s="12" t="s">
        <v>161</v>
      </c>
      <c r="E93" s="12" t="s">
        <v>27</v>
      </c>
      <c r="F93" s="12" t="s">
        <v>12</v>
      </c>
      <c r="G93" s="6" t="s">
        <v>88</v>
      </c>
      <c r="H93" s="9">
        <v>202503013020092</v>
      </c>
    </row>
    <row r="94" s="2" customFormat="1" ht="40" customHeight="1" spans="1:8">
      <c r="A94" s="6">
        <v>93</v>
      </c>
      <c r="B94" s="6" t="s">
        <v>172</v>
      </c>
      <c r="C94" s="6" t="s">
        <v>9</v>
      </c>
      <c r="D94" s="6" t="s">
        <v>161</v>
      </c>
      <c r="E94" s="6" t="s">
        <v>48</v>
      </c>
      <c r="F94" s="6" t="s">
        <v>12</v>
      </c>
      <c r="G94" s="6" t="s">
        <v>88</v>
      </c>
      <c r="H94" s="9">
        <v>202503013020093</v>
      </c>
    </row>
    <row r="95" s="2" customFormat="1" ht="40" customHeight="1" spans="1:8">
      <c r="A95" s="6">
        <v>94</v>
      </c>
      <c r="B95" s="6" t="s">
        <v>173</v>
      </c>
      <c r="C95" s="6" t="s">
        <v>9</v>
      </c>
      <c r="D95" s="6" t="s">
        <v>174</v>
      </c>
      <c r="E95" s="6" t="s">
        <v>48</v>
      </c>
      <c r="F95" s="6" t="s">
        <v>12</v>
      </c>
      <c r="G95" s="6" t="s">
        <v>88</v>
      </c>
      <c r="H95" s="9">
        <v>202503013020094</v>
      </c>
    </row>
    <row r="96" s="2" customFormat="1" ht="40" customHeight="1" spans="1:8">
      <c r="A96" s="6">
        <v>95</v>
      </c>
      <c r="B96" s="6" t="s">
        <v>175</v>
      </c>
      <c r="C96" s="6" t="s">
        <v>15</v>
      </c>
      <c r="D96" s="6" t="s">
        <v>176</v>
      </c>
      <c r="E96" s="6" t="s">
        <v>177</v>
      </c>
      <c r="F96" s="6" t="s">
        <v>12</v>
      </c>
      <c r="G96" s="6" t="s">
        <v>88</v>
      </c>
      <c r="H96" s="9">
        <v>202503013020095</v>
      </c>
    </row>
    <row r="97" s="2" customFormat="1" ht="40" customHeight="1" spans="1:8">
      <c r="A97" s="6">
        <v>96</v>
      </c>
      <c r="B97" s="6" t="s">
        <v>178</v>
      </c>
      <c r="C97" s="6" t="s">
        <v>9</v>
      </c>
      <c r="D97" s="6" t="s">
        <v>127</v>
      </c>
      <c r="E97" s="6" t="s">
        <v>179</v>
      </c>
      <c r="F97" s="6" t="s">
        <v>12</v>
      </c>
      <c r="G97" s="6" t="s">
        <v>88</v>
      </c>
      <c r="H97" s="9">
        <v>202503013020096</v>
      </c>
    </row>
    <row r="98" s="2" customFormat="1" ht="40" customHeight="1" spans="1:8">
      <c r="A98" s="6">
        <v>97</v>
      </c>
      <c r="B98" s="6" t="s">
        <v>180</v>
      </c>
      <c r="C98" s="6" t="s">
        <v>9</v>
      </c>
      <c r="D98" s="6" t="s">
        <v>181</v>
      </c>
      <c r="E98" s="6" t="s">
        <v>179</v>
      </c>
      <c r="F98" s="6" t="s">
        <v>12</v>
      </c>
      <c r="G98" s="6" t="s">
        <v>88</v>
      </c>
      <c r="H98" s="9">
        <v>202503013020097</v>
      </c>
    </row>
    <row r="99" s="2" customFormat="1" ht="40" customHeight="1" spans="1:8">
      <c r="A99" s="6">
        <v>98</v>
      </c>
      <c r="B99" s="6" t="s">
        <v>182</v>
      </c>
      <c r="C99" s="6" t="s">
        <v>9</v>
      </c>
      <c r="D99" s="6" t="s">
        <v>183</v>
      </c>
      <c r="E99" s="6" t="s">
        <v>179</v>
      </c>
      <c r="F99" s="6" t="s">
        <v>12</v>
      </c>
      <c r="G99" s="6" t="s">
        <v>88</v>
      </c>
      <c r="H99" s="9">
        <v>202503013020098</v>
      </c>
    </row>
    <row r="100" s="2" customFormat="1" ht="40" customHeight="1" spans="1:8">
      <c r="A100" s="6">
        <v>99</v>
      </c>
      <c r="B100" s="6" t="s">
        <v>184</v>
      </c>
      <c r="C100" s="6" t="s">
        <v>9</v>
      </c>
      <c r="D100" s="6" t="s">
        <v>185</v>
      </c>
      <c r="E100" s="6" t="s">
        <v>179</v>
      </c>
      <c r="F100" s="6" t="s">
        <v>12</v>
      </c>
      <c r="G100" s="6" t="s">
        <v>88</v>
      </c>
      <c r="H100" s="9">
        <v>202503013020099</v>
      </c>
    </row>
    <row r="101" s="2" customFormat="1" ht="40" customHeight="1" spans="1:8">
      <c r="A101" s="6">
        <v>100</v>
      </c>
      <c r="B101" s="6" t="s">
        <v>186</v>
      </c>
      <c r="C101" s="6" t="s">
        <v>9</v>
      </c>
      <c r="D101" s="6" t="s">
        <v>187</v>
      </c>
      <c r="E101" s="6" t="s">
        <v>188</v>
      </c>
      <c r="F101" s="6" t="s">
        <v>12</v>
      </c>
      <c r="G101" s="6" t="s">
        <v>88</v>
      </c>
      <c r="H101" s="9">
        <v>202503013020100</v>
      </c>
    </row>
    <row r="102" s="2" customFormat="1" ht="40" customHeight="1" spans="1:8">
      <c r="A102" s="6">
        <v>101</v>
      </c>
      <c r="B102" s="6" t="s">
        <v>189</v>
      </c>
      <c r="C102" s="6" t="s">
        <v>9</v>
      </c>
      <c r="D102" s="6" t="s">
        <v>104</v>
      </c>
      <c r="E102" s="6" t="s">
        <v>190</v>
      </c>
      <c r="F102" s="6" t="s">
        <v>12</v>
      </c>
      <c r="G102" s="6" t="s">
        <v>88</v>
      </c>
      <c r="H102" s="9">
        <v>202503013020101</v>
      </c>
    </row>
    <row r="103" s="2" customFormat="1" ht="40" customHeight="1" spans="1:8">
      <c r="A103" s="6">
        <v>102</v>
      </c>
      <c r="B103" s="6" t="s">
        <v>191</v>
      </c>
      <c r="C103" s="6" t="s">
        <v>15</v>
      </c>
      <c r="D103" s="6" t="s">
        <v>192</v>
      </c>
      <c r="E103" s="6" t="s">
        <v>193</v>
      </c>
      <c r="F103" s="6" t="s">
        <v>12</v>
      </c>
      <c r="G103" s="6" t="s">
        <v>88</v>
      </c>
      <c r="H103" s="9">
        <v>202503013020102</v>
      </c>
    </row>
    <row r="104" s="2" customFormat="1" ht="40" customHeight="1" spans="1:8">
      <c r="A104" s="6">
        <v>103</v>
      </c>
      <c r="B104" s="6" t="s">
        <v>194</v>
      </c>
      <c r="C104" s="6" t="s">
        <v>15</v>
      </c>
      <c r="D104" s="6" t="s">
        <v>195</v>
      </c>
      <c r="E104" s="6" t="s">
        <v>193</v>
      </c>
      <c r="F104" s="6" t="s">
        <v>12</v>
      </c>
      <c r="G104" s="6" t="s">
        <v>88</v>
      </c>
      <c r="H104" s="9">
        <v>202503013020103</v>
      </c>
    </row>
    <row r="105" s="2" customFormat="1" ht="40" customHeight="1" spans="1:8">
      <c r="A105" s="6">
        <v>104</v>
      </c>
      <c r="B105" s="6" t="s">
        <v>196</v>
      </c>
      <c r="C105" s="6" t="s">
        <v>9</v>
      </c>
      <c r="D105" s="6" t="s">
        <v>197</v>
      </c>
      <c r="E105" s="6" t="s">
        <v>193</v>
      </c>
      <c r="F105" s="6" t="s">
        <v>12</v>
      </c>
      <c r="G105" s="6" t="s">
        <v>88</v>
      </c>
      <c r="H105" s="9">
        <v>202503013020104</v>
      </c>
    </row>
    <row r="106" s="2" customFormat="1" ht="40" customHeight="1" spans="1:8">
      <c r="A106" s="6">
        <v>105</v>
      </c>
      <c r="B106" s="6" t="s">
        <v>198</v>
      </c>
      <c r="C106" s="6" t="s">
        <v>15</v>
      </c>
      <c r="D106" s="6" t="s">
        <v>192</v>
      </c>
      <c r="E106" s="6" t="s">
        <v>193</v>
      </c>
      <c r="F106" s="6" t="s">
        <v>12</v>
      </c>
      <c r="G106" s="6" t="s">
        <v>88</v>
      </c>
      <c r="H106" s="9">
        <v>202503013020105</v>
      </c>
    </row>
    <row r="107" s="2" customFormat="1" ht="40" customHeight="1" spans="1:8">
      <c r="A107" s="6">
        <v>106</v>
      </c>
      <c r="B107" s="6" t="s">
        <v>199</v>
      </c>
      <c r="C107" s="6" t="s">
        <v>9</v>
      </c>
      <c r="D107" s="6" t="s">
        <v>200</v>
      </c>
      <c r="E107" s="6" t="s">
        <v>193</v>
      </c>
      <c r="F107" s="6" t="s">
        <v>12</v>
      </c>
      <c r="G107" s="6" t="s">
        <v>88</v>
      </c>
      <c r="H107" s="9">
        <v>202503013020106</v>
      </c>
    </row>
    <row r="108" s="2" customFormat="1" ht="40" customHeight="1" spans="1:8">
      <c r="A108" s="6">
        <v>107</v>
      </c>
      <c r="B108" s="6" t="s">
        <v>201</v>
      </c>
      <c r="C108" s="6" t="s">
        <v>9</v>
      </c>
      <c r="D108" s="6" t="s">
        <v>197</v>
      </c>
      <c r="E108" s="6" t="s">
        <v>193</v>
      </c>
      <c r="F108" s="6" t="s">
        <v>12</v>
      </c>
      <c r="G108" s="6" t="s">
        <v>88</v>
      </c>
      <c r="H108" s="9">
        <v>202503013020107</v>
      </c>
    </row>
    <row r="109" s="2" customFormat="1" ht="40" customHeight="1" spans="1:8">
      <c r="A109" s="6">
        <v>108</v>
      </c>
      <c r="B109" s="6" t="s">
        <v>202</v>
      </c>
      <c r="C109" s="6" t="s">
        <v>15</v>
      </c>
      <c r="D109" s="6" t="s">
        <v>197</v>
      </c>
      <c r="E109" s="6" t="s">
        <v>193</v>
      </c>
      <c r="F109" s="6" t="s">
        <v>12</v>
      </c>
      <c r="G109" s="6" t="s">
        <v>88</v>
      </c>
      <c r="H109" s="9">
        <v>202503013020108</v>
      </c>
    </row>
    <row r="110" s="2" customFormat="1" ht="40" customHeight="1" spans="1:8">
      <c r="A110" s="6">
        <v>109</v>
      </c>
      <c r="B110" s="6" t="s">
        <v>203</v>
      </c>
      <c r="C110" s="6" t="s">
        <v>9</v>
      </c>
      <c r="D110" s="6" t="s">
        <v>204</v>
      </c>
      <c r="E110" s="6" t="s">
        <v>193</v>
      </c>
      <c r="F110" s="6" t="s">
        <v>12</v>
      </c>
      <c r="G110" s="6" t="s">
        <v>88</v>
      </c>
      <c r="H110" s="9">
        <v>202503013020109</v>
      </c>
    </row>
    <row r="111" s="2" customFormat="1" ht="40" customHeight="1" spans="1:8">
      <c r="A111" s="6">
        <v>110</v>
      </c>
      <c r="B111" s="6" t="s">
        <v>205</v>
      </c>
      <c r="C111" s="6" t="s">
        <v>9</v>
      </c>
      <c r="D111" s="6" t="s">
        <v>192</v>
      </c>
      <c r="E111" s="6" t="s">
        <v>193</v>
      </c>
      <c r="F111" s="6" t="s">
        <v>12</v>
      </c>
      <c r="G111" s="6" t="s">
        <v>88</v>
      </c>
      <c r="H111" s="9">
        <v>202503013020110</v>
      </c>
    </row>
    <row r="112" s="2" customFormat="1" ht="40" customHeight="1" spans="1:8">
      <c r="A112" s="6">
        <v>111</v>
      </c>
      <c r="B112" s="6" t="s">
        <v>206</v>
      </c>
      <c r="C112" s="6" t="s">
        <v>9</v>
      </c>
      <c r="D112" s="6" t="s">
        <v>207</v>
      </c>
      <c r="E112" s="6" t="s">
        <v>208</v>
      </c>
      <c r="F112" s="6" t="s">
        <v>12</v>
      </c>
      <c r="G112" s="6" t="s">
        <v>88</v>
      </c>
      <c r="H112" s="9">
        <v>202503013020111</v>
      </c>
    </row>
    <row r="113" s="2" customFormat="1" ht="40" customHeight="1" spans="1:8">
      <c r="A113" s="6">
        <v>112</v>
      </c>
      <c r="B113" s="6" t="s">
        <v>209</v>
      </c>
      <c r="C113" s="6" t="s">
        <v>9</v>
      </c>
      <c r="D113" s="6" t="s">
        <v>210</v>
      </c>
      <c r="E113" s="6" t="s">
        <v>208</v>
      </c>
      <c r="F113" s="6" t="s">
        <v>12</v>
      </c>
      <c r="G113" s="6" t="s">
        <v>88</v>
      </c>
      <c r="H113" s="9">
        <v>202503013020112</v>
      </c>
    </row>
    <row r="114" s="2" customFormat="1" ht="40" customHeight="1" spans="1:8">
      <c r="A114" s="6">
        <v>113</v>
      </c>
      <c r="B114" s="6" t="s">
        <v>211</v>
      </c>
      <c r="C114" s="6" t="s">
        <v>9</v>
      </c>
      <c r="D114" s="6" t="s">
        <v>210</v>
      </c>
      <c r="E114" s="6" t="s">
        <v>208</v>
      </c>
      <c r="F114" s="6" t="s">
        <v>12</v>
      </c>
      <c r="G114" s="6" t="s">
        <v>88</v>
      </c>
      <c r="H114" s="9">
        <v>202503013020113</v>
      </c>
    </row>
    <row r="115" s="2" customFormat="1" ht="40" customHeight="1" spans="1:8">
      <c r="A115" s="6">
        <v>114</v>
      </c>
      <c r="B115" s="12" t="s">
        <v>212</v>
      </c>
      <c r="C115" s="12" t="s">
        <v>15</v>
      </c>
      <c r="D115" s="12" t="s">
        <v>213</v>
      </c>
      <c r="E115" s="12" t="s">
        <v>16</v>
      </c>
      <c r="F115" s="12" t="s">
        <v>12</v>
      </c>
      <c r="G115" s="6" t="s">
        <v>88</v>
      </c>
      <c r="H115" s="9">
        <v>202503013020114</v>
      </c>
    </row>
    <row r="116" s="2" customFormat="1" ht="40" customHeight="1" spans="1:8">
      <c r="A116" s="6">
        <v>115</v>
      </c>
      <c r="B116" s="6" t="s">
        <v>214</v>
      </c>
      <c r="C116" s="6" t="s">
        <v>9</v>
      </c>
      <c r="D116" s="6" t="s">
        <v>10</v>
      </c>
      <c r="E116" s="6" t="s">
        <v>16</v>
      </c>
      <c r="F116" s="6" t="s">
        <v>12</v>
      </c>
      <c r="G116" s="6" t="s">
        <v>88</v>
      </c>
      <c r="H116" s="9">
        <v>202503013020115</v>
      </c>
    </row>
    <row r="117" s="2" customFormat="1" ht="40" customHeight="1" spans="1:8">
      <c r="A117" s="6">
        <v>116</v>
      </c>
      <c r="B117" s="6" t="s">
        <v>215</v>
      </c>
      <c r="C117" s="6" t="s">
        <v>15</v>
      </c>
      <c r="D117" s="6" t="s">
        <v>216</v>
      </c>
      <c r="E117" s="6" t="s">
        <v>25</v>
      </c>
      <c r="F117" s="6" t="s">
        <v>12</v>
      </c>
      <c r="G117" s="6" t="s">
        <v>88</v>
      </c>
      <c r="H117" s="9">
        <v>202503013020116</v>
      </c>
    </row>
    <row r="118" s="2" customFormat="1" ht="40" customHeight="1" spans="1:8">
      <c r="A118" s="6">
        <v>117</v>
      </c>
      <c r="B118" s="6" t="s">
        <v>217</v>
      </c>
      <c r="C118" s="6" t="s">
        <v>15</v>
      </c>
      <c r="D118" s="6" t="s">
        <v>218</v>
      </c>
      <c r="E118" s="6" t="s">
        <v>25</v>
      </c>
      <c r="F118" s="6" t="s">
        <v>12</v>
      </c>
      <c r="G118" s="6" t="s">
        <v>88</v>
      </c>
      <c r="H118" s="9">
        <v>202503013020117</v>
      </c>
    </row>
    <row r="119" s="2" customFormat="1" ht="40" customHeight="1" spans="1:8">
      <c r="A119" s="6">
        <v>118</v>
      </c>
      <c r="B119" s="6" t="s">
        <v>219</v>
      </c>
      <c r="C119" s="6" t="s">
        <v>15</v>
      </c>
      <c r="D119" s="6" t="s">
        <v>220</v>
      </c>
      <c r="E119" s="6" t="s">
        <v>25</v>
      </c>
      <c r="F119" s="6" t="s">
        <v>12</v>
      </c>
      <c r="G119" s="6" t="s">
        <v>88</v>
      </c>
      <c r="H119" s="9">
        <v>202503013020118</v>
      </c>
    </row>
    <row r="120" s="2" customFormat="1" ht="40" customHeight="1" spans="1:8">
      <c r="A120" s="6">
        <v>119</v>
      </c>
      <c r="B120" s="6" t="s">
        <v>221</v>
      </c>
      <c r="C120" s="6" t="s">
        <v>15</v>
      </c>
      <c r="D120" s="6" t="s">
        <v>222</v>
      </c>
      <c r="E120" s="6" t="s">
        <v>25</v>
      </c>
      <c r="F120" s="6" t="s">
        <v>12</v>
      </c>
      <c r="G120" s="6" t="s">
        <v>88</v>
      </c>
      <c r="H120" s="9">
        <v>202503013020119</v>
      </c>
    </row>
    <row r="121" s="2" customFormat="1" ht="40" customHeight="1" spans="1:8">
      <c r="A121" s="6">
        <v>120</v>
      </c>
      <c r="B121" s="6" t="s">
        <v>223</v>
      </c>
      <c r="C121" s="6" t="s">
        <v>9</v>
      </c>
      <c r="D121" s="6" t="s">
        <v>224</v>
      </c>
      <c r="E121" s="6" t="s">
        <v>25</v>
      </c>
      <c r="F121" s="6" t="s">
        <v>12</v>
      </c>
      <c r="G121" s="6" t="s">
        <v>88</v>
      </c>
      <c r="H121" s="9">
        <v>202503013020120</v>
      </c>
    </row>
    <row r="122" s="2" customFormat="1" ht="40" customHeight="1" spans="1:8">
      <c r="A122" s="6">
        <v>121</v>
      </c>
      <c r="B122" s="6" t="s">
        <v>225</v>
      </c>
      <c r="C122" s="6" t="s">
        <v>9</v>
      </c>
      <c r="D122" s="6" t="s">
        <v>226</v>
      </c>
      <c r="E122" s="6" t="s">
        <v>25</v>
      </c>
      <c r="F122" s="6" t="s">
        <v>12</v>
      </c>
      <c r="G122" s="6" t="s">
        <v>88</v>
      </c>
      <c r="H122" s="9">
        <v>202503013020121</v>
      </c>
    </row>
    <row r="123" s="2" customFormat="1" ht="40" customHeight="1" spans="1:8">
      <c r="A123" s="6">
        <v>122</v>
      </c>
      <c r="B123" s="12" t="s">
        <v>227</v>
      </c>
      <c r="C123" s="12" t="s">
        <v>9</v>
      </c>
      <c r="D123" s="12" t="s">
        <v>228</v>
      </c>
      <c r="E123" s="12" t="s">
        <v>25</v>
      </c>
      <c r="F123" s="12" t="s">
        <v>12</v>
      </c>
      <c r="G123" s="6" t="s">
        <v>88</v>
      </c>
      <c r="H123" s="9">
        <v>202503013020122</v>
      </c>
    </row>
    <row r="124" s="2" customFormat="1" ht="40" customHeight="1" spans="1:8">
      <c r="A124" s="6">
        <v>123</v>
      </c>
      <c r="B124" s="12" t="s">
        <v>229</v>
      </c>
      <c r="C124" s="12" t="s">
        <v>9</v>
      </c>
      <c r="D124" s="12" t="s">
        <v>230</v>
      </c>
      <c r="E124" s="12" t="s">
        <v>25</v>
      </c>
      <c r="F124" s="12" t="s">
        <v>12</v>
      </c>
      <c r="G124" s="6" t="s">
        <v>88</v>
      </c>
      <c r="H124" s="9">
        <v>202503013020123</v>
      </c>
    </row>
    <row r="125" s="2" customFormat="1" ht="40" customHeight="1" spans="1:8">
      <c r="A125" s="6">
        <v>124</v>
      </c>
      <c r="B125" s="12" t="s">
        <v>231</v>
      </c>
      <c r="C125" s="12" t="s">
        <v>15</v>
      </c>
      <c r="D125" s="12" t="s">
        <v>232</v>
      </c>
      <c r="E125" s="12" t="s">
        <v>25</v>
      </c>
      <c r="F125" s="12" t="s">
        <v>12</v>
      </c>
      <c r="G125" s="6" t="s">
        <v>88</v>
      </c>
      <c r="H125" s="9">
        <v>202503013020124</v>
      </c>
    </row>
    <row r="126" s="2" customFormat="1" ht="40" customHeight="1" spans="1:8">
      <c r="A126" s="6">
        <v>125</v>
      </c>
      <c r="B126" s="12" t="s">
        <v>233</v>
      </c>
      <c r="C126" s="12" t="s">
        <v>9</v>
      </c>
      <c r="D126" s="12" t="s">
        <v>234</v>
      </c>
      <c r="E126" s="12" t="s">
        <v>25</v>
      </c>
      <c r="F126" s="12" t="s">
        <v>12</v>
      </c>
      <c r="G126" s="6" t="s">
        <v>88</v>
      </c>
      <c r="H126" s="9">
        <v>202503013020125</v>
      </c>
    </row>
    <row r="127" s="2" customFormat="1" ht="40" customHeight="1" spans="1:8">
      <c r="A127" s="6">
        <v>126</v>
      </c>
      <c r="B127" s="12" t="s">
        <v>235</v>
      </c>
      <c r="C127" s="12" t="s">
        <v>15</v>
      </c>
      <c r="D127" s="12" t="s">
        <v>236</v>
      </c>
      <c r="E127" s="12" t="s">
        <v>25</v>
      </c>
      <c r="F127" s="12" t="s">
        <v>12</v>
      </c>
      <c r="G127" s="6" t="s">
        <v>88</v>
      </c>
      <c r="H127" s="9">
        <v>202503013020126</v>
      </c>
    </row>
    <row r="128" s="2" customFormat="1" ht="40" customHeight="1" spans="1:8">
      <c r="A128" s="6">
        <v>127</v>
      </c>
      <c r="B128" s="12" t="s">
        <v>237</v>
      </c>
      <c r="C128" s="12" t="s">
        <v>15</v>
      </c>
      <c r="D128" s="12" t="s">
        <v>100</v>
      </c>
      <c r="E128" s="12" t="s">
        <v>25</v>
      </c>
      <c r="F128" s="12" t="s">
        <v>12</v>
      </c>
      <c r="G128" s="6" t="s">
        <v>88</v>
      </c>
      <c r="H128" s="9">
        <v>202503013020127</v>
      </c>
    </row>
    <row r="129" s="2" customFormat="1" ht="40" customHeight="1" spans="1:8">
      <c r="A129" s="6">
        <v>128</v>
      </c>
      <c r="B129" s="6" t="s">
        <v>238</v>
      </c>
      <c r="C129" s="6" t="s">
        <v>9</v>
      </c>
      <c r="D129" s="6" t="s">
        <v>239</v>
      </c>
      <c r="E129" s="6" t="s">
        <v>25</v>
      </c>
      <c r="F129" s="8" t="s">
        <v>12</v>
      </c>
      <c r="G129" s="6" t="s">
        <v>88</v>
      </c>
      <c r="H129" s="9">
        <v>202503013020128</v>
      </c>
    </row>
    <row r="130" s="2" customFormat="1" ht="40" customHeight="1" spans="1:8">
      <c r="A130" s="6">
        <v>129</v>
      </c>
      <c r="B130" s="6" t="s">
        <v>240</v>
      </c>
      <c r="C130" s="6" t="s">
        <v>15</v>
      </c>
      <c r="D130" s="6" t="s">
        <v>241</v>
      </c>
      <c r="E130" s="6" t="s">
        <v>25</v>
      </c>
      <c r="F130" s="8" t="s">
        <v>12</v>
      </c>
      <c r="G130" s="6" t="s">
        <v>88</v>
      </c>
      <c r="H130" s="9">
        <v>202503013020129</v>
      </c>
    </row>
    <row r="131" s="2" customFormat="1" ht="40" customHeight="1" spans="1:8">
      <c r="A131" s="6">
        <v>130</v>
      </c>
      <c r="B131" s="6" t="s">
        <v>242</v>
      </c>
      <c r="C131" s="6" t="s">
        <v>9</v>
      </c>
      <c r="D131" s="6" t="s">
        <v>243</v>
      </c>
      <c r="E131" s="6" t="s">
        <v>25</v>
      </c>
      <c r="F131" s="8" t="s">
        <v>12</v>
      </c>
      <c r="G131" s="6" t="s">
        <v>88</v>
      </c>
      <c r="H131" s="9">
        <v>202503013020130</v>
      </c>
    </row>
    <row r="132" s="2" customFormat="1" ht="40" customHeight="1" spans="1:8">
      <c r="A132" s="6">
        <v>131</v>
      </c>
      <c r="B132" s="6" t="s">
        <v>244</v>
      </c>
      <c r="C132" s="6" t="s">
        <v>9</v>
      </c>
      <c r="D132" s="6" t="s">
        <v>104</v>
      </c>
      <c r="E132" s="6" t="s">
        <v>25</v>
      </c>
      <c r="F132" s="8" t="s">
        <v>12</v>
      </c>
      <c r="G132" s="6" t="s">
        <v>88</v>
      </c>
      <c r="H132" s="9">
        <v>202503013020131</v>
      </c>
    </row>
    <row r="133" s="2" customFormat="1" ht="40" customHeight="1" spans="1:8">
      <c r="A133" s="6">
        <v>132</v>
      </c>
      <c r="B133" s="6" t="s">
        <v>245</v>
      </c>
      <c r="C133" s="6" t="s">
        <v>9</v>
      </c>
      <c r="D133" s="6" t="s">
        <v>85</v>
      </c>
      <c r="E133" s="6" t="s">
        <v>246</v>
      </c>
      <c r="F133" s="8" t="s">
        <v>12</v>
      </c>
      <c r="G133" s="6" t="s">
        <v>88</v>
      </c>
      <c r="H133" s="9">
        <v>202503013020132</v>
      </c>
    </row>
    <row r="134" s="2" customFormat="1" ht="40" customHeight="1" spans="1:8">
      <c r="A134" s="6">
        <v>133</v>
      </c>
      <c r="B134" s="6" t="s">
        <v>247</v>
      </c>
      <c r="C134" s="6" t="s">
        <v>9</v>
      </c>
      <c r="D134" s="6" t="s">
        <v>85</v>
      </c>
      <c r="E134" s="6" t="s">
        <v>246</v>
      </c>
      <c r="F134" s="8" t="s">
        <v>12</v>
      </c>
      <c r="G134" s="6" t="s">
        <v>88</v>
      </c>
      <c r="H134" s="9">
        <v>202503013020133</v>
      </c>
    </row>
    <row r="135" s="2" customFormat="1" ht="40" customHeight="1" spans="1:8">
      <c r="A135" s="6">
        <v>134</v>
      </c>
      <c r="B135" s="6" t="s">
        <v>248</v>
      </c>
      <c r="C135" s="6" t="s">
        <v>15</v>
      </c>
      <c r="D135" s="6" t="s">
        <v>249</v>
      </c>
      <c r="E135" s="6" t="s">
        <v>250</v>
      </c>
      <c r="F135" s="8" t="s">
        <v>12</v>
      </c>
      <c r="G135" s="6" t="s">
        <v>88</v>
      </c>
      <c r="H135" s="9">
        <v>202503013020134</v>
      </c>
    </row>
    <row r="136" s="2" customFormat="1" ht="40" customHeight="1" spans="1:8">
      <c r="A136" s="6">
        <v>135</v>
      </c>
      <c r="B136" s="6" t="s">
        <v>251</v>
      </c>
      <c r="C136" s="6" t="s">
        <v>15</v>
      </c>
      <c r="D136" s="6" t="s">
        <v>252</v>
      </c>
      <c r="E136" s="6" t="s">
        <v>250</v>
      </c>
      <c r="F136" s="8" t="s">
        <v>12</v>
      </c>
      <c r="G136" s="6" t="s">
        <v>88</v>
      </c>
      <c r="H136" s="9">
        <v>202503013020135</v>
      </c>
    </row>
    <row r="137" s="2" customFormat="1" ht="40" customHeight="1" spans="1:8">
      <c r="A137" s="6">
        <v>136</v>
      </c>
      <c r="B137" s="6" t="s">
        <v>253</v>
      </c>
      <c r="C137" s="6" t="s">
        <v>15</v>
      </c>
      <c r="D137" s="6" t="s">
        <v>254</v>
      </c>
      <c r="E137" s="6" t="s">
        <v>250</v>
      </c>
      <c r="F137" s="8" t="s">
        <v>12</v>
      </c>
      <c r="G137" s="6" t="s">
        <v>88</v>
      </c>
      <c r="H137" s="9">
        <v>202503013020136</v>
      </c>
    </row>
    <row r="138" s="2" customFormat="1" ht="40" customHeight="1" spans="1:8">
      <c r="A138" s="6">
        <v>137</v>
      </c>
      <c r="B138" s="6" t="s">
        <v>255</v>
      </c>
      <c r="C138" s="6" t="s">
        <v>9</v>
      </c>
      <c r="D138" s="6" t="s">
        <v>256</v>
      </c>
      <c r="E138" s="6" t="s">
        <v>250</v>
      </c>
      <c r="F138" s="8" t="s">
        <v>12</v>
      </c>
      <c r="G138" s="6" t="s">
        <v>88</v>
      </c>
      <c r="H138" s="9">
        <v>202503013020137</v>
      </c>
    </row>
    <row r="139" s="2" customFormat="1" ht="40" customHeight="1" spans="1:8">
      <c r="A139" s="6">
        <v>138</v>
      </c>
      <c r="B139" s="6" t="s">
        <v>257</v>
      </c>
      <c r="C139" s="6" t="s">
        <v>15</v>
      </c>
      <c r="D139" s="6" t="s">
        <v>254</v>
      </c>
      <c r="E139" s="6" t="s">
        <v>250</v>
      </c>
      <c r="F139" s="8" t="s">
        <v>12</v>
      </c>
      <c r="G139" s="6" t="s">
        <v>88</v>
      </c>
      <c r="H139" s="9">
        <v>202503013020138</v>
      </c>
    </row>
    <row r="140" s="2" customFormat="1" ht="40" customHeight="1" spans="1:8">
      <c r="A140" s="6">
        <v>139</v>
      </c>
      <c r="B140" s="12" t="s">
        <v>258</v>
      </c>
      <c r="C140" s="12" t="s">
        <v>15</v>
      </c>
      <c r="D140" s="12" t="s">
        <v>259</v>
      </c>
      <c r="E140" s="12" t="s">
        <v>260</v>
      </c>
      <c r="F140" s="14" t="s">
        <v>12</v>
      </c>
      <c r="G140" s="6" t="s">
        <v>88</v>
      </c>
      <c r="H140" s="9">
        <v>202503013020139</v>
      </c>
    </row>
    <row r="141" s="2" customFormat="1" ht="40" customHeight="1" spans="1:8">
      <c r="A141" s="6">
        <v>140</v>
      </c>
      <c r="B141" s="12" t="s">
        <v>261</v>
      </c>
      <c r="C141" s="12" t="s">
        <v>9</v>
      </c>
      <c r="D141" s="12" t="s">
        <v>262</v>
      </c>
      <c r="E141" s="12" t="s">
        <v>263</v>
      </c>
      <c r="F141" s="14" t="s">
        <v>12</v>
      </c>
      <c r="G141" s="6" t="s">
        <v>88</v>
      </c>
      <c r="H141" s="9">
        <v>202503013020140</v>
      </c>
    </row>
    <row r="142" s="2" customFormat="1" ht="40" customHeight="1" spans="1:8">
      <c r="A142" s="6">
        <v>141</v>
      </c>
      <c r="B142" s="12" t="s">
        <v>264</v>
      </c>
      <c r="C142" s="12" t="s">
        <v>15</v>
      </c>
      <c r="D142" s="12" t="s">
        <v>265</v>
      </c>
      <c r="E142" s="12" t="s">
        <v>263</v>
      </c>
      <c r="F142" s="14" t="s">
        <v>12</v>
      </c>
      <c r="G142" s="6" t="s">
        <v>88</v>
      </c>
      <c r="H142" s="9">
        <v>202503013020141</v>
      </c>
    </row>
    <row r="143" s="2" customFormat="1" ht="40" customHeight="1" spans="1:8">
      <c r="A143" s="6">
        <v>142</v>
      </c>
      <c r="B143" s="12" t="s">
        <v>266</v>
      </c>
      <c r="C143" s="12" t="s">
        <v>15</v>
      </c>
      <c r="D143" s="12" t="s">
        <v>249</v>
      </c>
      <c r="E143" s="12" t="s">
        <v>263</v>
      </c>
      <c r="F143" s="14" t="s">
        <v>12</v>
      </c>
      <c r="G143" s="6" t="s">
        <v>88</v>
      </c>
      <c r="H143" s="9">
        <v>202503013020142</v>
      </c>
    </row>
    <row r="144" s="2" customFormat="1" ht="40" customHeight="1" spans="1:8">
      <c r="A144" s="6">
        <v>143</v>
      </c>
      <c r="B144" s="12" t="s">
        <v>267</v>
      </c>
      <c r="C144" s="12" t="s">
        <v>9</v>
      </c>
      <c r="D144" s="12" t="s">
        <v>268</v>
      </c>
      <c r="E144" s="12" t="s">
        <v>263</v>
      </c>
      <c r="F144" s="14" t="s">
        <v>12</v>
      </c>
      <c r="G144" s="6" t="s">
        <v>88</v>
      </c>
      <c r="H144" s="9">
        <v>202503013020143</v>
      </c>
    </row>
    <row r="145" s="2" customFormat="1" ht="40" customHeight="1" spans="1:8">
      <c r="A145" s="6">
        <v>144</v>
      </c>
      <c r="B145" s="12" t="s">
        <v>269</v>
      </c>
      <c r="C145" s="12" t="s">
        <v>9</v>
      </c>
      <c r="D145" s="12" t="s">
        <v>270</v>
      </c>
      <c r="E145" s="12" t="s">
        <v>263</v>
      </c>
      <c r="F145" s="14" t="s">
        <v>12</v>
      </c>
      <c r="G145" s="6" t="s">
        <v>88</v>
      </c>
      <c r="H145" s="9">
        <v>202503013020144</v>
      </c>
    </row>
    <row r="146" s="2" customFormat="1" ht="40" customHeight="1" spans="1:8">
      <c r="A146" s="6">
        <v>145</v>
      </c>
      <c r="B146" s="12" t="s">
        <v>271</v>
      </c>
      <c r="C146" s="12" t="s">
        <v>9</v>
      </c>
      <c r="D146" s="12" t="s">
        <v>254</v>
      </c>
      <c r="E146" s="12" t="s">
        <v>263</v>
      </c>
      <c r="F146" s="14" t="s">
        <v>12</v>
      </c>
      <c r="G146" s="6" t="s">
        <v>88</v>
      </c>
      <c r="H146" s="9">
        <v>202503013020145</v>
      </c>
    </row>
    <row r="147" s="2" customFormat="1" ht="40" customHeight="1" spans="1:8">
      <c r="A147" s="6">
        <v>146</v>
      </c>
      <c r="B147" s="6" t="s">
        <v>272</v>
      </c>
      <c r="C147" s="6" t="s">
        <v>9</v>
      </c>
      <c r="D147" s="6" t="s">
        <v>159</v>
      </c>
      <c r="E147" s="6" t="s">
        <v>263</v>
      </c>
      <c r="F147" s="8" t="s">
        <v>12</v>
      </c>
      <c r="G147" s="6" t="s">
        <v>88</v>
      </c>
      <c r="H147" s="9">
        <v>202503013020146</v>
      </c>
    </row>
    <row r="148" s="2" customFormat="1" ht="40" customHeight="1" spans="1:8">
      <c r="A148" s="6">
        <v>147</v>
      </c>
      <c r="B148" s="6" t="s">
        <v>273</v>
      </c>
      <c r="C148" s="6" t="s">
        <v>9</v>
      </c>
      <c r="D148" s="6" t="s">
        <v>274</v>
      </c>
      <c r="E148" s="6" t="s">
        <v>263</v>
      </c>
      <c r="F148" s="8" t="s">
        <v>12</v>
      </c>
      <c r="G148" s="6" t="s">
        <v>88</v>
      </c>
      <c r="H148" s="9">
        <v>202503013020147</v>
      </c>
    </row>
    <row r="149" s="2" customFormat="1" ht="40" customHeight="1" spans="1:8">
      <c r="A149" s="6">
        <v>148</v>
      </c>
      <c r="B149" s="6" t="s">
        <v>275</v>
      </c>
      <c r="C149" s="6" t="s">
        <v>15</v>
      </c>
      <c r="D149" s="6" t="s">
        <v>276</v>
      </c>
      <c r="E149" s="6" t="s">
        <v>263</v>
      </c>
      <c r="F149" s="8" t="s">
        <v>12</v>
      </c>
      <c r="G149" s="6" t="s">
        <v>88</v>
      </c>
      <c r="H149" s="9">
        <v>202503013020148</v>
      </c>
    </row>
    <row r="150" s="2" customFormat="1" ht="40" customHeight="1" spans="1:8">
      <c r="A150" s="6">
        <v>149</v>
      </c>
      <c r="B150" s="6" t="s">
        <v>277</v>
      </c>
      <c r="C150" s="6" t="s">
        <v>15</v>
      </c>
      <c r="D150" s="6" t="s">
        <v>276</v>
      </c>
      <c r="E150" s="6" t="s">
        <v>263</v>
      </c>
      <c r="F150" s="8" t="s">
        <v>12</v>
      </c>
      <c r="G150" s="6" t="s">
        <v>88</v>
      </c>
      <c r="H150" s="9">
        <v>202503013020149</v>
      </c>
    </row>
    <row r="151" s="2" customFormat="1" ht="40" customHeight="1" spans="1:8">
      <c r="A151" s="6">
        <v>150</v>
      </c>
      <c r="B151" s="6" t="s">
        <v>278</v>
      </c>
      <c r="C151" s="6" t="s">
        <v>9</v>
      </c>
      <c r="D151" s="6" t="s">
        <v>98</v>
      </c>
      <c r="E151" s="6" t="s">
        <v>263</v>
      </c>
      <c r="F151" s="8" t="s">
        <v>12</v>
      </c>
      <c r="G151" s="6" t="s">
        <v>88</v>
      </c>
      <c r="H151" s="9">
        <v>202503013020150</v>
      </c>
    </row>
    <row r="152" s="2" customFormat="1" ht="40" customHeight="1" spans="1:8">
      <c r="A152" s="6">
        <v>151</v>
      </c>
      <c r="B152" s="12" t="s">
        <v>279</v>
      </c>
      <c r="C152" s="12" t="s">
        <v>9</v>
      </c>
      <c r="D152" s="12" t="s">
        <v>249</v>
      </c>
      <c r="E152" s="12" t="s">
        <v>263</v>
      </c>
      <c r="F152" s="14" t="s">
        <v>12</v>
      </c>
      <c r="G152" s="6" t="s">
        <v>88</v>
      </c>
      <c r="H152" s="9">
        <v>202503013020151</v>
      </c>
    </row>
    <row r="153" s="2" customFormat="1" ht="40" customHeight="1" spans="1:8">
      <c r="A153" s="6">
        <v>152</v>
      </c>
      <c r="B153" s="12" t="s">
        <v>280</v>
      </c>
      <c r="C153" s="12" t="s">
        <v>9</v>
      </c>
      <c r="D153" s="12" t="s">
        <v>281</v>
      </c>
      <c r="E153" s="12" t="s">
        <v>263</v>
      </c>
      <c r="F153" s="14" t="s">
        <v>12</v>
      </c>
      <c r="G153" s="6" t="s">
        <v>88</v>
      </c>
      <c r="H153" s="9">
        <v>202503013020152</v>
      </c>
    </row>
    <row r="154" s="2" customFormat="1" ht="40" customHeight="1" spans="1:8">
      <c r="A154" s="6">
        <v>153</v>
      </c>
      <c r="B154" s="6" t="s">
        <v>282</v>
      </c>
      <c r="C154" s="6" t="s">
        <v>9</v>
      </c>
      <c r="D154" s="6" t="s">
        <v>127</v>
      </c>
      <c r="E154" s="6" t="s">
        <v>283</v>
      </c>
      <c r="F154" s="8" t="s">
        <v>12</v>
      </c>
      <c r="G154" s="6" t="s">
        <v>88</v>
      </c>
      <c r="H154" s="9">
        <v>202503013020153</v>
      </c>
    </row>
    <row r="155" s="2" customFormat="1" ht="40" customHeight="1" spans="1:8">
      <c r="A155" s="6">
        <v>154</v>
      </c>
      <c r="B155" s="6" t="s">
        <v>284</v>
      </c>
      <c r="C155" s="6" t="s">
        <v>9</v>
      </c>
      <c r="D155" s="6" t="s">
        <v>187</v>
      </c>
      <c r="E155" s="6" t="s">
        <v>283</v>
      </c>
      <c r="F155" s="8" t="s">
        <v>12</v>
      </c>
      <c r="G155" s="6" t="s">
        <v>88</v>
      </c>
      <c r="H155" s="9">
        <v>202503013020154</v>
      </c>
    </row>
    <row r="156" s="2" customFormat="1" ht="40" customHeight="1" spans="1:8">
      <c r="A156" s="6">
        <v>155</v>
      </c>
      <c r="B156" s="6" t="s">
        <v>285</v>
      </c>
      <c r="C156" s="6" t="s">
        <v>9</v>
      </c>
      <c r="D156" s="6" t="s">
        <v>122</v>
      </c>
      <c r="E156" s="6" t="s">
        <v>286</v>
      </c>
      <c r="F156" s="8" t="s">
        <v>12</v>
      </c>
      <c r="G156" s="6" t="s">
        <v>88</v>
      </c>
      <c r="H156" s="9">
        <v>202503013020155</v>
      </c>
    </row>
    <row r="157" s="2" customFormat="1" ht="40" customHeight="1" spans="1:8">
      <c r="A157" s="6">
        <v>156</v>
      </c>
      <c r="B157" s="6" t="s">
        <v>287</v>
      </c>
      <c r="C157" s="6" t="s">
        <v>15</v>
      </c>
      <c r="D157" s="6" t="s">
        <v>288</v>
      </c>
      <c r="E157" s="6" t="s">
        <v>56</v>
      </c>
      <c r="F157" s="8" t="s">
        <v>12</v>
      </c>
      <c r="G157" s="6" t="s">
        <v>88</v>
      </c>
      <c r="H157" s="9">
        <v>202503013020156</v>
      </c>
    </row>
    <row r="158" s="2" customFormat="1" ht="40" customHeight="1" spans="1:8">
      <c r="A158" s="6">
        <v>157</v>
      </c>
      <c r="B158" s="6" t="s">
        <v>289</v>
      </c>
      <c r="C158" s="6" t="s">
        <v>15</v>
      </c>
      <c r="D158" s="6" t="s">
        <v>290</v>
      </c>
      <c r="E158" s="6" t="s">
        <v>56</v>
      </c>
      <c r="F158" s="6" t="s">
        <v>12</v>
      </c>
      <c r="G158" s="6" t="s">
        <v>88</v>
      </c>
      <c r="H158" s="9">
        <v>202503013020157</v>
      </c>
    </row>
    <row r="159" s="2" customFormat="1" ht="40" customHeight="1" spans="1:8">
      <c r="A159" s="6">
        <v>158</v>
      </c>
      <c r="B159" s="6" t="s">
        <v>291</v>
      </c>
      <c r="C159" s="6" t="s">
        <v>9</v>
      </c>
      <c r="D159" s="6" t="s">
        <v>292</v>
      </c>
      <c r="E159" s="6" t="s">
        <v>293</v>
      </c>
      <c r="F159" s="6" t="s">
        <v>12</v>
      </c>
      <c r="G159" s="6" t="s">
        <v>88</v>
      </c>
      <c r="H159" s="9">
        <v>202503013020158</v>
      </c>
    </row>
    <row r="160" s="2" customFormat="1" ht="40" customHeight="1" spans="1:8">
      <c r="A160" s="6">
        <v>159</v>
      </c>
      <c r="B160" s="6" t="s">
        <v>294</v>
      </c>
      <c r="C160" s="6" t="s">
        <v>15</v>
      </c>
      <c r="D160" s="6" t="s">
        <v>39</v>
      </c>
      <c r="E160" s="6" t="s">
        <v>295</v>
      </c>
      <c r="F160" s="6" t="s">
        <v>12</v>
      </c>
      <c r="G160" s="6" t="s">
        <v>88</v>
      </c>
      <c r="H160" s="9">
        <v>202503013020159</v>
      </c>
    </row>
    <row r="161" s="2" customFormat="1" ht="40" customHeight="1" spans="1:8">
      <c r="A161" s="6">
        <v>160</v>
      </c>
      <c r="B161" s="6" t="s">
        <v>296</v>
      </c>
      <c r="C161" s="6" t="s">
        <v>9</v>
      </c>
      <c r="D161" s="6" t="s">
        <v>297</v>
      </c>
      <c r="E161" s="6" t="s">
        <v>295</v>
      </c>
      <c r="F161" s="6" t="s">
        <v>12</v>
      </c>
      <c r="G161" s="6" t="s">
        <v>88</v>
      </c>
      <c r="H161" s="9">
        <v>202503013020160</v>
      </c>
    </row>
    <row r="162" s="2" customFormat="1" ht="40" customHeight="1" spans="1:8">
      <c r="A162" s="6">
        <v>161</v>
      </c>
      <c r="B162" s="6" t="s">
        <v>298</v>
      </c>
      <c r="C162" s="6" t="s">
        <v>9</v>
      </c>
      <c r="D162" s="6" t="s">
        <v>299</v>
      </c>
      <c r="E162" s="6" t="s">
        <v>300</v>
      </c>
      <c r="F162" s="6" t="s">
        <v>12</v>
      </c>
      <c r="G162" s="6" t="s">
        <v>88</v>
      </c>
      <c r="H162" s="9">
        <v>202503013020161</v>
      </c>
    </row>
    <row r="163" s="2" customFormat="1" ht="40" customHeight="1" spans="1:8">
      <c r="A163" s="6">
        <v>162</v>
      </c>
      <c r="B163" s="6" t="s">
        <v>301</v>
      </c>
      <c r="C163" s="6" t="s">
        <v>9</v>
      </c>
      <c r="D163" s="6" t="s">
        <v>302</v>
      </c>
      <c r="E163" s="6" t="s">
        <v>303</v>
      </c>
      <c r="F163" s="6" t="s">
        <v>12</v>
      </c>
      <c r="G163" s="6" t="s">
        <v>88</v>
      </c>
      <c r="H163" s="9">
        <v>202503013020162</v>
      </c>
    </row>
    <row r="164" s="2" customFormat="1" ht="40" customHeight="1" spans="1:8">
      <c r="A164" s="6">
        <v>163</v>
      </c>
      <c r="B164" s="6" t="s">
        <v>304</v>
      </c>
      <c r="C164" s="6" t="s">
        <v>9</v>
      </c>
      <c r="D164" s="6" t="s">
        <v>166</v>
      </c>
      <c r="E164" s="6" t="s">
        <v>303</v>
      </c>
      <c r="F164" s="6" t="s">
        <v>12</v>
      </c>
      <c r="G164" s="6" t="s">
        <v>88</v>
      </c>
      <c r="H164" s="9">
        <v>202503013020163</v>
      </c>
    </row>
    <row r="165" s="2" customFormat="1" ht="40" customHeight="1" spans="1:8">
      <c r="A165" s="6">
        <v>164</v>
      </c>
      <c r="B165" s="6" t="s">
        <v>305</v>
      </c>
      <c r="C165" s="6" t="s">
        <v>15</v>
      </c>
      <c r="D165" s="6" t="s">
        <v>166</v>
      </c>
      <c r="E165" s="6" t="s">
        <v>303</v>
      </c>
      <c r="F165" s="6" t="s">
        <v>12</v>
      </c>
      <c r="G165" s="6" t="s">
        <v>88</v>
      </c>
      <c r="H165" s="9">
        <v>202503013020164</v>
      </c>
    </row>
    <row r="166" s="2" customFormat="1" ht="40" customHeight="1" spans="1:8">
      <c r="A166" s="6">
        <v>165</v>
      </c>
      <c r="B166" s="6" t="s">
        <v>306</v>
      </c>
      <c r="C166" s="6" t="s">
        <v>15</v>
      </c>
      <c r="D166" s="6" t="s">
        <v>119</v>
      </c>
      <c r="E166" s="6" t="s">
        <v>307</v>
      </c>
      <c r="F166" s="6" t="s">
        <v>12</v>
      </c>
      <c r="G166" s="6" t="s">
        <v>88</v>
      </c>
      <c r="H166" s="9">
        <v>202503013020165</v>
      </c>
    </row>
    <row r="167" s="2" customFormat="1" ht="40" customHeight="1" spans="1:8">
      <c r="A167" s="6">
        <v>166</v>
      </c>
      <c r="B167" s="6" t="s">
        <v>308</v>
      </c>
      <c r="C167" s="6" t="s">
        <v>15</v>
      </c>
      <c r="D167" s="6" t="s">
        <v>274</v>
      </c>
      <c r="E167" s="6" t="s">
        <v>309</v>
      </c>
      <c r="F167" s="6" t="s">
        <v>12</v>
      </c>
      <c r="G167" s="6" t="s">
        <v>88</v>
      </c>
      <c r="H167" s="9">
        <v>202503013020166</v>
      </c>
    </row>
    <row r="168" s="2" customFormat="1" ht="40" customHeight="1" spans="1:8">
      <c r="A168" s="6">
        <v>167</v>
      </c>
      <c r="B168" s="6" t="s">
        <v>310</v>
      </c>
      <c r="C168" s="6" t="s">
        <v>9</v>
      </c>
      <c r="D168" s="6" t="s">
        <v>274</v>
      </c>
      <c r="E168" s="6" t="s">
        <v>309</v>
      </c>
      <c r="F168" s="6" t="s">
        <v>12</v>
      </c>
      <c r="G168" s="6" t="s">
        <v>88</v>
      </c>
      <c r="H168" s="9">
        <v>202503013020167</v>
      </c>
    </row>
    <row r="169" s="2" customFormat="1" ht="40" customHeight="1" spans="1:8">
      <c r="A169" s="6">
        <v>168</v>
      </c>
      <c r="B169" s="6" t="s">
        <v>167</v>
      </c>
      <c r="C169" s="6" t="s">
        <v>9</v>
      </c>
      <c r="D169" s="6" t="s">
        <v>311</v>
      </c>
      <c r="E169" s="6" t="s">
        <v>309</v>
      </c>
      <c r="F169" s="6" t="s">
        <v>12</v>
      </c>
      <c r="G169" s="6" t="s">
        <v>88</v>
      </c>
      <c r="H169" s="9">
        <v>202503013020168</v>
      </c>
    </row>
    <row r="170" s="2" customFormat="1" ht="40" customHeight="1" spans="1:8">
      <c r="A170" s="6">
        <v>169</v>
      </c>
      <c r="B170" s="6" t="s">
        <v>312</v>
      </c>
      <c r="C170" s="6" t="s">
        <v>15</v>
      </c>
      <c r="D170" s="6" t="s">
        <v>311</v>
      </c>
      <c r="E170" s="6" t="s">
        <v>309</v>
      </c>
      <c r="F170" s="6" t="s">
        <v>12</v>
      </c>
      <c r="G170" s="6" t="s">
        <v>88</v>
      </c>
      <c r="H170" s="9">
        <v>202503013020169</v>
      </c>
    </row>
    <row r="171" s="2" customFormat="1" ht="40" customHeight="1" spans="1:8">
      <c r="A171" s="6">
        <v>170</v>
      </c>
      <c r="B171" s="6" t="s">
        <v>313</v>
      </c>
      <c r="C171" s="6" t="s">
        <v>9</v>
      </c>
      <c r="D171" s="6" t="s">
        <v>314</v>
      </c>
      <c r="E171" s="6" t="s">
        <v>59</v>
      </c>
      <c r="F171" s="6" t="s">
        <v>12</v>
      </c>
      <c r="G171" s="6" t="s">
        <v>88</v>
      </c>
      <c r="H171" s="9">
        <v>202503013020170</v>
      </c>
    </row>
    <row r="172" s="2" customFormat="1" ht="40" customHeight="1" spans="1:8">
      <c r="A172" s="6">
        <v>171</v>
      </c>
      <c r="B172" s="6" t="s">
        <v>315</v>
      </c>
      <c r="C172" s="6" t="s">
        <v>9</v>
      </c>
      <c r="D172" s="6" t="s">
        <v>316</v>
      </c>
      <c r="E172" s="6" t="s">
        <v>59</v>
      </c>
      <c r="F172" s="6" t="s">
        <v>12</v>
      </c>
      <c r="G172" s="6" t="s">
        <v>88</v>
      </c>
      <c r="H172" s="9">
        <v>202503013020171</v>
      </c>
    </row>
    <row r="173" s="2" customFormat="1" ht="40" customHeight="1" spans="1:8">
      <c r="A173" s="6">
        <v>172</v>
      </c>
      <c r="B173" s="6" t="s">
        <v>317</v>
      </c>
      <c r="C173" s="6" t="s">
        <v>9</v>
      </c>
      <c r="D173" s="6" t="s">
        <v>318</v>
      </c>
      <c r="E173" s="6" t="s">
        <v>59</v>
      </c>
      <c r="F173" s="6" t="s">
        <v>12</v>
      </c>
      <c r="G173" s="6" t="s">
        <v>88</v>
      </c>
      <c r="H173" s="9">
        <v>202503013020172</v>
      </c>
    </row>
    <row r="174" s="2" customFormat="1" ht="40" customHeight="1" spans="1:8">
      <c r="A174" s="6">
        <v>173</v>
      </c>
      <c r="B174" s="6" t="s">
        <v>319</v>
      </c>
      <c r="C174" s="6" t="s">
        <v>9</v>
      </c>
      <c r="D174" s="6" t="s">
        <v>318</v>
      </c>
      <c r="E174" s="6" t="s">
        <v>59</v>
      </c>
      <c r="F174" s="6" t="s">
        <v>12</v>
      </c>
      <c r="G174" s="6" t="s">
        <v>88</v>
      </c>
      <c r="H174" s="9">
        <v>202503013020173</v>
      </c>
    </row>
    <row r="175" s="2" customFormat="1" ht="40" customHeight="1" spans="1:8">
      <c r="A175" s="6">
        <v>174</v>
      </c>
      <c r="B175" s="6" t="s">
        <v>320</v>
      </c>
      <c r="C175" s="6" t="s">
        <v>9</v>
      </c>
      <c r="D175" s="6" t="s">
        <v>318</v>
      </c>
      <c r="E175" s="6" t="s">
        <v>59</v>
      </c>
      <c r="F175" s="6" t="s">
        <v>12</v>
      </c>
      <c r="G175" s="6" t="s">
        <v>88</v>
      </c>
      <c r="H175" s="9">
        <v>202503013020174</v>
      </c>
    </row>
    <row r="176" s="2" customFormat="1" ht="40" customHeight="1" spans="1:8">
      <c r="A176" s="6">
        <v>175</v>
      </c>
      <c r="B176" s="12" t="s">
        <v>321</v>
      </c>
      <c r="C176" s="12" t="s">
        <v>9</v>
      </c>
      <c r="D176" s="12" t="s">
        <v>200</v>
      </c>
      <c r="E176" s="12" t="s">
        <v>59</v>
      </c>
      <c r="F176" s="12" t="s">
        <v>12</v>
      </c>
      <c r="G176" s="6" t="s">
        <v>88</v>
      </c>
      <c r="H176" s="9">
        <v>202503013020175</v>
      </c>
    </row>
    <row r="177" s="2" customFormat="1" ht="40" customHeight="1" spans="1:8">
      <c r="A177" s="6">
        <v>176</v>
      </c>
      <c r="B177" s="12" t="s">
        <v>322</v>
      </c>
      <c r="C177" s="12" t="s">
        <v>9</v>
      </c>
      <c r="D177" s="12" t="s">
        <v>323</v>
      </c>
      <c r="E177" s="12" t="s">
        <v>324</v>
      </c>
      <c r="F177" s="6" t="s">
        <v>12</v>
      </c>
      <c r="G177" s="6" t="s">
        <v>88</v>
      </c>
      <c r="H177" s="9">
        <v>202503013020176</v>
      </c>
    </row>
    <row r="178" s="2" customFormat="1" ht="40" customHeight="1" spans="1:8">
      <c r="A178" s="6">
        <v>177</v>
      </c>
      <c r="B178" s="12" t="s">
        <v>325</v>
      </c>
      <c r="C178" s="12" t="s">
        <v>9</v>
      </c>
      <c r="D178" s="12" t="s">
        <v>326</v>
      </c>
      <c r="E178" s="12" t="s">
        <v>327</v>
      </c>
      <c r="F178" s="12" t="s">
        <v>12</v>
      </c>
      <c r="G178" s="6" t="s">
        <v>88</v>
      </c>
      <c r="H178" s="9">
        <v>202503013020177</v>
      </c>
    </row>
    <row r="179" s="2" customFormat="1" ht="40" customHeight="1" spans="1:8">
      <c r="A179" s="6">
        <v>178</v>
      </c>
      <c r="B179" s="6" t="s">
        <v>328</v>
      </c>
      <c r="C179" s="6" t="s">
        <v>9</v>
      </c>
      <c r="D179" s="6" t="s">
        <v>85</v>
      </c>
      <c r="E179" s="6" t="s">
        <v>327</v>
      </c>
      <c r="F179" s="6" t="s">
        <v>12</v>
      </c>
      <c r="G179" s="6" t="s">
        <v>88</v>
      </c>
      <c r="H179" s="9">
        <v>202503013020178</v>
      </c>
    </row>
    <row r="180" s="2" customFormat="1" ht="40" customHeight="1" spans="1:8">
      <c r="A180" s="6">
        <v>179</v>
      </c>
      <c r="B180" s="6" t="s">
        <v>329</v>
      </c>
      <c r="C180" s="6" t="s">
        <v>9</v>
      </c>
      <c r="D180" s="6" t="s">
        <v>311</v>
      </c>
      <c r="E180" s="6" t="s">
        <v>330</v>
      </c>
      <c r="F180" s="6" t="s">
        <v>12</v>
      </c>
      <c r="G180" s="6" t="s">
        <v>88</v>
      </c>
      <c r="H180" s="9">
        <v>202503013020179</v>
      </c>
    </row>
    <row r="181" s="2" customFormat="1" ht="40" customHeight="1" spans="1:8">
      <c r="A181" s="6">
        <v>180</v>
      </c>
      <c r="B181" s="6" t="s">
        <v>331</v>
      </c>
      <c r="C181" s="6" t="s">
        <v>15</v>
      </c>
      <c r="D181" s="6" t="s">
        <v>119</v>
      </c>
      <c r="E181" s="6" t="s">
        <v>330</v>
      </c>
      <c r="F181" s="6" t="s">
        <v>12</v>
      </c>
      <c r="G181" s="6" t="s">
        <v>88</v>
      </c>
      <c r="H181" s="9">
        <v>202503013020180</v>
      </c>
    </row>
    <row r="182" s="2" customFormat="1" ht="40" customHeight="1" spans="1:8">
      <c r="A182" s="6">
        <v>181</v>
      </c>
      <c r="B182" s="6" t="s">
        <v>332</v>
      </c>
      <c r="C182" s="6" t="s">
        <v>15</v>
      </c>
      <c r="D182" s="6" t="s">
        <v>119</v>
      </c>
      <c r="E182" s="6" t="s">
        <v>330</v>
      </c>
      <c r="F182" s="6" t="s">
        <v>12</v>
      </c>
      <c r="G182" s="6" t="s">
        <v>88</v>
      </c>
      <c r="H182" s="9">
        <v>202503013020181</v>
      </c>
    </row>
    <row r="183" s="2" customFormat="1" ht="40" customHeight="1" spans="1:8">
      <c r="A183" s="6">
        <v>182</v>
      </c>
      <c r="B183" s="6" t="s">
        <v>333</v>
      </c>
      <c r="C183" s="6" t="s">
        <v>15</v>
      </c>
      <c r="D183" s="6" t="s">
        <v>334</v>
      </c>
      <c r="E183" s="6" t="s">
        <v>335</v>
      </c>
      <c r="F183" s="6" t="s">
        <v>12</v>
      </c>
      <c r="G183" s="6" t="s">
        <v>88</v>
      </c>
      <c r="H183" s="9">
        <v>202503013020182</v>
      </c>
    </row>
    <row r="184" s="2" customFormat="1" ht="40" customHeight="1" spans="1:8">
      <c r="A184" s="6">
        <v>183</v>
      </c>
      <c r="B184" s="6" t="s">
        <v>336</v>
      </c>
      <c r="C184" s="6" t="s">
        <v>9</v>
      </c>
      <c r="D184" s="6" t="s">
        <v>326</v>
      </c>
      <c r="E184" s="6" t="s">
        <v>337</v>
      </c>
      <c r="F184" s="6" t="s">
        <v>12</v>
      </c>
      <c r="G184" s="6" t="s">
        <v>88</v>
      </c>
      <c r="H184" s="9">
        <v>202503013020183</v>
      </c>
    </row>
    <row r="185" s="2" customFormat="1" ht="40" customHeight="1" spans="1:8">
      <c r="A185" s="6">
        <v>184</v>
      </c>
      <c r="B185" s="6" t="s">
        <v>338</v>
      </c>
      <c r="C185" s="6" t="s">
        <v>15</v>
      </c>
      <c r="D185" s="6" t="s">
        <v>85</v>
      </c>
      <c r="E185" s="6" t="s">
        <v>337</v>
      </c>
      <c r="F185" s="6" t="s">
        <v>12</v>
      </c>
      <c r="G185" s="6" t="s">
        <v>88</v>
      </c>
      <c r="H185" s="9">
        <v>202503013020184</v>
      </c>
    </row>
    <row r="186" s="2" customFormat="1" ht="40" customHeight="1" spans="1:8">
      <c r="A186" s="6">
        <v>185</v>
      </c>
      <c r="B186" s="12" t="s">
        <v>339</v>
      </c>
      <c r="C186" s="12" t="s">
        <v>9</v>
      </c>
      <c r="D186" s="12" t="s">
        <v>161</v>
      </c>
      <c r="E186" s="12" t="s">
        <v>61</v>
      </c>
      <c r="F186" s="12" t="s">
        <v>12</v>
      </c>
      <c r="G186" s="6" t="s">
        <v>88</v>
      </c>
      <c r="H186" s="9">
        <v>202503013020185</v>
      </c>
    </row>
    <row r="187" s="2" customFormat="1" ht="40" customHeight="1" spans="1:8">
      <c r="A187" s="6">
        <v>186</v>
      </c>
      <c r="B187" s="6" t="s">
        <v>340</v>
      </c>
      <c r="C187" s="6" t="s">
        <v>15</v>
      </c>
      <c r="D187" s="6" t="s">
        <v>161</v>
      </c>
      <c r="E187" s="6" t="s">
        <v>61</v>
      </c>
      <c r="F187" s="6" t="s">
        <v>12</v>
      </c>
      <c r="G187" s="6" t="s">
        <v>88</v>
      </c>
      <c r="H187" s="9">
        <v>202503013020186</v>
      </c>
    </row>
    <row r="188" s="2" customFormat="1" ht="40" customHeight="1" spans="1:8">
      <c r="A188" s="6">
        <v>187</v>
      </c>
      <c r="B188" s="6" t="s">
        <v>341</v>
      </c>
      <c r="C188" s="6" t="s">
        <v>9</v>
      </c>
      <c r="D188" s="6" t="s">
        <v>342</v>
      </c>
      <c r="E188" s="6" t="s">
        <v>61</v>
      </c>
      <c r="F188" s="6" t="s">
        <v>12</v>
      </c>
      <c r="G188" s="6" t="s">
        <v>88</v>
      </c>
      <c r="H188" s="9">
        <v>202503013020187</v>
      </c>
    </row>
    <row r="189" s="2" customFormat="1" ht="40" customHeight="1" spans="1:8">
      <c r="A189" s="6">
        <v>188</v>
      </c>
      <c r="B189" s="6" t="s">
        <v>343</v>
      </c>
      <c r="C189" s="6" t="s">
        <v>15</v>
      </c>
      <c r="D189" s="6" t="s">
        <v>10</v>
      </c>
      <c r="E189" s="6" t="s">
        <v>16</v>
      </c>
      <c r="F189" s="8" t="s">
        <v>344</v>
      </c>
      <c r="G189" s="6" t="s">
        <v>13</v>
      </c>
      <c r="H189" s="9">
        <v>202503013030001</v>
      </c>
    </row>
    <row r="190" s="2" customFormat="1" ht="40" customHeight="1" spans="1:8">
      <c r="A190" s="6">
        <v>189</v>
      </c>
      <c r="B190" s="13" t="s">
        <v>345</v>
      </c>
      <c r="C190" s="13" t="s">
        <v>15</v>
      </c>
      <c r="D190" s="6" t="s">
        <v>10</v>
      </c>
      <c r="E190" s="6" t="s">
        <v>16</v>
      </c>
      <c r="F190" s="8" t="s">
        <v>344</v>
      </c>
      <c r="G190" s="6" t="s">
        <v>13</v>
      </c>
      <c r="H190" s="9">
        <v>202503013030002</v>
      </c>
    </row>
    <row r="191" s="2" customFormat="1" ht="40" customHeight="1" spans="1:8">
      <c r="A191" s="6">
        <v>190</v>
      </c>
      <c r="B191" s="6" t="s">
        <v>346</v>
      </c>
      <c r="C191" s="6" t="s">
        <v>9</v>
      </c>
      <c r="D191" s="6" t="s">
        <v>10</v>
      </c>
      <c r="E191" s="6" t="s">
        <v>16</v>
      </c>
      <c r="F191" s="14" t="s">
        <v>344</v>
      </c>
      <c r="G191" s="6" t="s">
        <v>13</v>
      </c>
      <c r="H191" s="9">
        <v>202503013030003</v>
      </c>
    </row>
    <row r="192" s="2" customFormat="1" ht="40" customHeight="1" spans="1:8">
      <c r="A192" s="6">
        <v>191</v>
      </c>
      <c r="B192" s="6" t="s">
        <v>347</v>
      </c>
      <c r="C192" s="6" t="s">
        <v>9</v>
      </c>
      <c r="D192" s="6" t="s">
        <v>10</v>
      </c>
      <c r="E192" s="6" t="s">
        <v>16</v>
      </c>
      <c r="F192" s="14" t="s">
        <v>344</v>
      </c>
      <c r="G192" s="6" t="s">
        <v>13</v>
      </c>
      <c r="H192" s="9">
        <v>202503013030004</v>
      </c>
    </row>
    <row r="193" s="2" customFormat="1" ht="40" customHeight="1" spans="1:8">
      <c r="A193" s="6">
        <v>192</v>
      </c>
      <c r="B193" s="6" t="s">
        <v>348</v>
      </c>
      <c r="C193" s="6" t="s">
        <v>9</v>
      </c>
      <c r="D193" s="6" t="s">
        <v>10</v>
      </c>
      <c r="E193" s="6" t="s">
        <v>16</v>
      </c>
      <c r="F193" s="14" t="s">
        <v>344</v>
      </c>
      <c r="G193" s="6" t="s">
        <v>13</v>
      </c>
      <c r="H193" s="9">
        <v>202503013030005</v>
      </c>
    </row>
    <row r="194" s="2" customFormat="1" ht="40" customHeight="1" spans="1:8">
      <c r="A194" s="6">
        <v>193</v>
      </c>
      <c r="B194" s="6" t="s">
        <v>349</v>
      </c>
      <c r="C194" s="6" t="s">
        <v>15</v>
      </c>
      <c r="D194" s="6" t="s">
        <v>10</v>
      </c>
      <c r="E194" s="6" t="s">
        <v>16</v>
      </c>
      <c r="F194" s="14" t="s">
        <v>344</v>
      </c>
      <c r="G194" s="6" t="s">
        <v>13</v>
      </c>
      <c r="H194" s="9">
        <v>202503013030006</v>
      </c>
    </row>
    <row r="195" s="2" customFormat="1" ht="40" customHeight="1" spans="1:8">
      <c r="A195" s="6">
        <v>194</v>
      </c>
      <c r="B195" s="6" t="s">
        <v>350</v>
      </c>
      <c r="C195" s="6" t="s">
        <v>9</v>
      </c>
      <c r="D195" s="6" t="s">
        <v>10</v>
      </c>
      <c r="E195" s="6" t="s">
        <v>16</v>
      </c>
      <c r="F195" s="14" t="s">
        <v>344</v>
      </c>
      <c r="G195" s="6" t="s">
        <v>13</v>
      </c>
      <c r="H195" s="9">
        <v>202503013030007</v>
      </c>
    </row>
    <row r="196" s="2" customFormat="1" ht="40" customHeight="1" spans="1:8">
      <c r="A196" s="6">
        <v>195</v>
      </c>
      <c r="B196" s="6" t="s">
        <v>351</v>
      </c>
      <c r="C196" s="6" t="s">
        <v>9</v>
      </c>
      <c r="D196" s="6" t="s">
        <v>10</v>
      </c>
      <c r="E196" s="6" t="s">
        <v>16</v>
      </c>
      <c r="F196" s="14" t="s">
        <v>344</v>
      </c>
      <c r="G196" s="6" t="s">
        <v>13</v>
      </c>
      <c r="H196" s="9">
        <v>202503013030008</v>
      </c>
    </row>
    <row r="197" s="2" customFormat="1" ht="40" customHeight="1" spans="1:8">
      <c r="A197" s="6">
        <v>196</v>
      </c>
      <c r="B197" s="6" t="s">
        <v>352</v>
      </c>
      <c r="C197" s="6" t="s">
        <v>9</v>
      </c>
      <c r="D197" s="6" t="s">
        <v>10</v>
      </c>
      <c r="E197" s="6" t="s">
        <v>16</v>
      </c>
      <c r="F197" s="14" t="s">
        <v>344</v>
      </c>
      <c r="G197" s="6" t="s">
        <v>13</v>
      </c>
      <c r="H197" s="9">
        <v>202503013030009</v>
      </c>
    </row>
    <row r="198" s="2" customFormat="1" ht="40" customHeight="1" spans="1:8">
      <c r="A198" s="6">
        <v>197</v>
      </c>
      <c r="B198" s="6" t="s">
        <v>353</v>
      </c>
      <c r="C198" s="6" t="s">
        <v>9</v>
      </c>
      <c r="D198" s="6" t="s">
        <v>10</v>
      </c>
      <c r="E198" s="6" t="s">
        <v>16</v>
      </c>
      <c r="F198" s="14" t="s">
        <v>344</v>
      </c>
      <c r="G198" s="6" t="s">
        <v>13</v>
      </c>
      <c r="H198" s="9">
        <v>202503013030010</v>
      </c>
    </row>
    <row r="199" s="2" customFormat="1" ht="40" customHeight="1" spans="1:8">
      <c r="A199" s="6">
        <v>198</v>
      </c>
      <c r="B199" s="15" t="s">
        <v>354</v>
      </c>
      <c r="C199" s="15" t="s">
        <v>9</v>
      </c>
      <c r="D199" s="15" t="s">
        <v>10</v>
      </c>
      <c r="E199" s="15" t="s">
        <v>16</v>
      </c>
      <c r="F199" s="16" t="s">
        <v>344</v>
      </c>
      <c r="G199" s="6" t="s">
        <v>13</v>
      </c>
      <c r="H199" s="9">
        <v>202503013030011</v>
      </c>
    </row>
    <row r="200" s="2" customFormat="1" ht="40" customHeight="1" spans="1:8">
      <c r="A200" s="6">
        <v>199</v>
      </c>
      <c r="B200" s="6" t="s">
        <v>355</v>
      </c>
      <c r="C200" s="6" t="s">
        <v>15</v>
      </c>
      <c r="D200" s="6" t="s">
        <v>10</v>
      </c>
      <c r="E200" s="6" t="s">
        <v>16</v>
      </c>
      <c r="F200" s="14" t="s">
        <v>344</v>
      </c>
      <c r="G200" s="6" t="s">
        <v>13</v>
      </c>
      <c r="H200" s="9">
        <v>202503013030012</v>
      </c>
    </row>
    <row r="201" s="2" customFormat="1" ht="40" customHeight="1" spans="1:8">
      <c r="A201" s="6">
        <v>200</v>
      </c>
      <c r="B201" s="6" t="s">
        <v>356</v>
      </c>
      <c r="C201" s="6" t="s">
        <v>9</v>
      </c>
      <c r="D201" s="6" t="s">
        <v>10</v>
      </c>
      <c r="E201" s="6" t="s">
        <v>27</v>
      </c>
      <c r="F201" s="14" t="s">
        <v>344</v>
      </c>
      <c r="G201" s="6" t="s">
        <v>13</v>
      </c>
      <c r="H201" s="9">
        <v>202503013030013</v>
      </c>
    </row>
    <row r="202" s="2" customFormat="1" ht="40" customHeight="1" spans="1:8">
      <c r="A202" s="6">
        <v>201</v>
      </c>
      <c r="B202" s="6" t="s">
        <v>357</v>
      </c>
      <c r="C202" s="6" t="s">
        <v>15</v>
      </c>
      <c r="D202" s="6" t="s">
        <v>10</v>
      </c>
      <c r="E202" s="6" t="s">
        <v>11</v>
      </c>
      <c r="F202" s="8" t="s">
        <v>344</v>
      </c>
      <c r="G202" s="6" t="s">
        <v>13</v>
      </c>
      <c r="H202" s="9">
        <v>202503013030014</v>
      </c>
    </row>
    <row r="203" s="2" customFormat="1" ht="40" customHeight="1" spans="1:8">
      <c r="A203" s="6">
        <v>202</v>
      </c>
      <c r="B203" s="6" t="s">
        <v>358</v>
      </c>
      <c r="C203" s="6" t="s">
        <v>9</v>
      </c>
      <c r="D203" s="6" t="s">
        <v>10</v>
      </c>
      <c r="E203" s="6" t="s">
        <v>16</v>
      </c>
      <c r="F203" s="8" t="s">
        <v>344</v>
      </c>
      <c r="G203" s="6" t="s">
        <v>13</v>
      </c>
      <c r="H203" s="9">
        <v>202503013030015</v>
      </c>
    </row>
    <row r="204" s="2" customFormat="1" ht="40" customHeight="1" spans="1:8">
      <c r="A204" s="6">
        <v>203</v>
      </c>
      <c r="B204" s="6" t="s">
        <v>359</v>
      </c>
      <c r="C204" s="6" t="s">
        <v>9</v>
      </c>
      <c r="D204" s="6" t="s">
        <v>10</v>
      </c>
      <c r="E204" s="6" t="s">
        <v>16</v>
      </c>
      <c r="F204" s="8" t="s">
        <v>344</v>
      </c>
      <c r="G204" s="6" t="s">
        <v>13</v>
      </c>
      <c r="H204" s="9">
        <v>202503013030016</v>
      </c>
    </row>
    <row r="205" s="2" customFormat="1" ht="40" customHeight="1" spans="1:8">
      <c r="A205" s="6">
        <v>204</v>
      </c>
      <c r="B205" s="6" t="s">
        <v>360</v>
      </c>
      <c r="C205" s="6" t="s">
        <v>9</v>
      </c>
      <c r="D205" s="6" t="s">
        <v>24</v>
      </c>
      <c r="E205" s="6" t="s">
        <v>25</v>
      </c>
      <c r="F205" s="8" t="s">
        <v>344</v>
      </c>
      <c r="G205" s="6" t="s">
        <v>13</v>
      </c>
      <c r="H205" s="9">
        <v>202503013030017</v>
      </c>
    </row>
    <row r="206" s="2" customFormat="1" ht="40" customHeight="1" spans="1:8">
      <c r="A206" s="6">
        <v>205</v>
      </c>
      <c r="B206" s="6" t="s">
        <v>361</v>
      </c>
      <c r="C206" s="6" t="s">
        <v>9</v>
      </c>
      <c r="D206" s="6" t="s">
        <v>24</v>
      </c>
      <c r="E206" s="6" t="s">
        <v>25</v>
      </c>
      <c r="F206" s="8" t="s">
        <v>344</v>
      </c>
      <c r="G206" s="6" t="s">
        <v>13</v>
      </c>
      <c r="H206" s="9">
        <v>202503013030018</v>
      </c>
    </row>
    <row r="207" s="2" customFormat="1" ht="40" customHeight="1" spans="1:8">
      <c r="A207" s="6">
        <v>206</v>
      </c>
      <c r="B207" s="6" t="s">
        <v>362</v>
      </c>
      <c r="C207" s="6" t="s">
        <v>9</v>
      </c>
      <c r="D207" s="6" t="s">
        <v>24</v>
      </c>
      <c r="E207" s="6" t="s">
        <v>25</v>
      </c>
      <c r="F207" s="8" t="s">
        <v>344</v>
      </c>
      <c r="G207" s="6" t="s">
        <v>13</v>
      </c>
      <c r="H207" s="9">
        <v>202503013030019</v>
      </c>
    </row>
    <row r="208" s="2" customFormat="1" ht="40" customHeight="1" spans="1:8">
      <c r="A208" s="6">
        <v>207</v>
      </c>
      <c r="B208" s="6" t="s">
        <v>363</v>
      </c>
      <c r="C208" s="6" t="s">
        <v>9</v>
      </c>
      <c r="D208" s="6" t="s">
        <v>24</v>
      </c>
      <c r="E208" s="6" t="s">
        <v>25</v>
      </c>
      <c r="F208" s="8" t="s">
        <v>344</v>
      </c>
      <c r="G208" s="6" t="s">
        <v>13</v>
      </c>
      <c r="H208" s="9">
        <v>202503013030020</v>
      </c>
    </row>
    <row r="209" s="2" customFormat="1" ht="40" customHeight="1" spans="1:8">
      <c r="A209" s="6">
        <v>208</v>
      </c>
      <c r="B209" s="6" t="s">
        <v>364</v>
      </c>
      <c r="C209" s="6" t="s">
        <v>9</v>
      </c>
      <c r="D209" s="6" t="s">
        <v>365</v>
      </c>
      <c r="E209" s="6" t="s">
        <v>11</v>
      </c>
      <c r="F209" s="6" t="s">
        <v>344</v>
      </c>
      <c r="G209" s="11" t="s">
        <v>30</v>
      </c>
      <c r="H209" s="9">
        <v>202503013030021</v>
      </c>
    </row>
    <row r="210" s="2" customFormat="1" ht="40" customHeight="1" spans="1:8">
      <c r="A210" s="6">
        <v>209</v>
      </c>
      <c r="B210" s="6" t="s">
        <v>73</v>
      </c>
      <c r="C210" s="6" t="s">
        <v>9</v>
      </c>
      <c r="D210" s="6" t="s">
        <v>366</v>
      </c>
      <c r="E210" s="6" t="s">
        <v>11</v>
      </c>
      <c r="F210" s="6" t="s">
        <v>344</v>
      </c>
      <c r="G210" s="11" t="s">
        <v>30</v>
      </c>
      <c r="H210" s="9">
        <v>202503013030022</v>
      </c>
    </row>
    <row r="211" s="2" customFormat="1" ht="40" customHeight="1" spans="1:8">
      <c r="A211" s="6">
        <v>210</v>
      </c>
      <c r="B211" s="6" t="s">
        <v>367</v>
      </c>
      <c r="C211" s="6" t="s">
        <v>9</v>
      </c>
      <c r="D211" s="6" t="s">
        <v>34</v>
      </c>
      <c r="E211" s="6" t="s">
        <v>37</v>
      </c>
      <c r="F211" s="6" t="s">
        <v>344</v>
      </c>
      <c r="G211" s="11" t="s">
        <v>30</v>
      </c>
      <c r="H211" s="9">
        <v>202503013030023</v>
      </c>
    </row>
    <row r="212" s="2" customFormat="1" ht="40" customHeight="1" spans="1:8">
      <c r="A212" s="6">
        <v>211</v>
      </c>
      <c r="B212" s="6" t="s">
        <v>368</v>
      </c>
      <c r="C212" s="6" t="s">
        <v>15</v>
      </c>
      <c r="D212" s="6" t="s">
        <v>369</v>
      </c>
      <c r="E212" s="6" t="s">
        <v>37</v>
      </c>
      <c r="F212" s="6" t="s">
        <v>344</v>
      </c>
      <c r="G212" s="11" t="s">
        <v>30</v>
      </c>
      <c r="H212" s="9">
        <v>202503013030024</v>
      </c>
    </row>
    <row r="213" s="2" customFormat="1" ht="40" customHeight="1" spans="1:8">
      <c r="A213" s="6">
        <v>212</v>
      </c>
      <c r="B213" s="6" t="s">
        <v>370</v>
      </c>
      <c r="C213" s="6" t="s">
        <v>9</v>
      </c>
      <c r="D213" s="6" t="s">
        <v>29</v>
      </c>
      <c r="E213" s="6" t="s">
        <v>27</v>
      </c>
      <c r="F213" s="6" t="s">
        <v>344</v>
      </c>
      <c r="G213" s="11" t="s">
        <v>30</v>
      </c>
      <c r="H213" s="9">
        <v>202503013030025</v>
      </c>
    </row>
    <row r="214" s="2" customFormat="1" ht="40" customHeight="1" spans="1:8">
      <c r="A214" s="6">
        <v>213</v>
      </c>
      <c r="B214" s="6" t="s">
        <v>371</v>
      </c>
      <c r="C214" s="6" t="s">
        <v>9</v>
      </c>
      <c r="D214" s="6" t="s">
        <v>32</v>
      </c>
      <c r="E214" s="6" t="s">
        <v>27</v>
      </c>
      <c r="F214" s="6" t="s">
        <v>344</v>
      </c>
      <c r="G214" s="11" t="s">
        <v>30</v>
      </c>
      <c r="H214" s="9">
        <v>202503013030026</v>
      </c>
    </row>
    <row r="215" s="2" customFormat="1" ht="40" customHeight="1" spans="1:8">
      <c r="A215" s="6">
        <v>214</v>
      </c>
      <c r="B215" s="6" t="s">
        <v>372</v>
      </c>
      <c r="C215" s="6" t="s">
        <v>9</v>
      </c>
      <c r="D215" s="6" t="s">
        <v>32</v>
      </c>
      <c r="E215" s="6" t="s">
        <v>27</v>
      </c>
      <c r="F215" s="6" t="s">
        <v>344</v>
      </c>
      <c r="G215" s="11" t="s">
        <v>30</v>
      </c>
      <c r="H215" s="9">
        <v>202503013030027</v>
      </c>
    </row>
    <row r="216" s="2" customFormat="1" ht="40" customHeight="1" spans="1:8">
      <c r="A216" s="6">
        <v>215</v>
      </c>
      <c r="B216" s="6" t="s">
        <v>373</v>
      </c>
      <c r="C216" s="6" t="s">
        <v>9</v>
      </c>
      <c r="D216" s="6" t="s">
        <v>32</v>
      </c>
      <c r="E216" s="6" t="s">
        <v>27</v>
      </c>
      <c r="F216" s="6" t="s">
        <v>344</v>
      </c>
      <c r="G216" s="11" t="s">
        <v>30</v>
      </c>
      <c r="H216" s="9">
        <v>202503013030028</v>
      </c>
    </row>
    <row r="217" s="2" customFormat="1" ht="40" customHeight="1" spans="1:8">
      <c r="A217" s="6">
        <v>216</v>
      </c>
      <c r="B217" s="6" t="s">
        <v>374</v>
      </c>
      <c r="C217" s="6" t="s">
        <v>9</v>
      </c>
      <c r="D217" s="6" t="s">
        <v>32</v>
      </c>
      <c r="E217" s="6" t="s">
        <v>27</v>
      </c>
      <c r="F217" s="6" t="s">
        <v>344</v>
      </c>
      <c r="G217" s="11" t="s">
        <v>30</v>
      </c>
      <c r="H217" s="9">
        <v>202503013030029</v>
      </c>
    </row>
    <row r="218" s="2" customFormat="1" ht="40" customHeight="1" spans="1:8">
      <c r="A218" s="6">
        <v>217</v>
      </c>
      <c r="B218" s="6" t="s">
        <v>375</v>
      </c>
      <c r="C218" s="6" t="s">
        <v>9</v>
      </c>
      <c r="D218" s="6" t="s">
        <v>32</v>
      </c>
      <c r="E218" s="6" t="s">
        <v>27</v>
      </c>
      <c r="F218" s="6" t="s">
        <v>344</v>
      </c>
      <c r="G218" s="11" t="s">
        <v>30</v>
      </c>
      <c r="H218" s="9">
        <v>202503013030030</v>
      </c>
    </row>
    <row r="219" s="2" customFormat="1" ht="40" customHeight="1" spans="1:8">
      <c r="A219" s="6">
        <v>218</v>
      </c>
      <c r="B219" s="6" t="s">
        <v>376</v>
      </c>
      <c r="C219" s="6" t="s">
        <v>9</v>
      </c>
      <c r="D219" s="6" t="s">
        <v>32</v>
      </c>
      <c r="E219" s="6" t="s">
        <v>27</v>
      </c>
      <c r="F219" s="6" t="s">
        <v>344</v>
      </c>
      <c r="G219" s="11" t="s">
        <v>30</v>
      </c>
      <c r="H219" s="9">
        <v>202503013030031</v>
      </c>
    </row>
    <row r="220" s="2" customFormat="1" ht="40" customHeight="1" spans="1:8">
      <c r="A220" s="6">
        <v>219</v>
      </c>
      <c r="B220" s="6" t="s">
        <v>377</v>
      </c>
      <c r="C220" s="6" t="s">
        <v>9</v>
      </c>
      <c r="D220" s="6" t="s">
        <v>32</v>
      </c>
      <c r="E220" s="6" t="s">
        <v>27</v>
      </c>
      <c r="F220" s="6" t="s">
        <v>344</v>
      </c>
      <c r="G220" s="11" t="s">
        <v>30</v>
      </c>
      <c r="H220" s="9">
        <v>202503013030032</v>
      </c>
    </row>
    <row r="221" s="2" customFormat="1" ht="40" customHeight="1" spans="1:8">
      <c r="A221" s="6">
        <v>220</v>
      </c>
      <c r="B221" s="6" t="s">
        <v>378</v>
      </c>
      <c r="C221" s="6" t="s">
        <v>9</v>
      </c>
      <c r="D221" s="6" t="s">
        <v>45</v>
      </c>
      <c r="E221" s="6" t="s">
        <v>27</v>
      </c>
      <c r="F221" s="6" t="s">
        <v>344</v>
      </c>
      <c r="G221" s="11" t="s">
        <v>30</v>
      </c>
      <c r="H221" s="9">
        <v>202503013030033</v>
      </c>
    </row>
    <row r="222" s="2" customFormat="1" ht="40" customHeight="1" spans="1:8">
      <c r="A222" s="6">
        <v>221</v>
      </c>
      <c r="B222" s="6" t="s">
        <v>379</v>
      </c>
      <c r="C222" s="6" t="s">
        <v>15</v>
      </c>
      <c r="D222" s="6" t="s">
        <v>45</v>
      </c>
      <c r="E222" s="6" t="s">
        <v>27</v>
      </c>
      <c r="F222" s="6" t="s">
        <v>344</v>
      </c>
      <c r="G222" s="11" t="s">
        <v>30</v>
      </c>
      <c r="H222" s="9">
        <v>202503013030034</v>
      </c>
    </row>
    <row r="223" s="2" customFormat="1" ht="40" customHeight="1" spans="1:8">
      <c r="A223" s="6">
        <v>222</v>
      </c>
      <c r="B223" s="6" t="s">
        <v>380</v>
      </c>
      <c r="C223" s="6" t="s">
        <v>9</v>
      </c>
      <c r="D223" s="6" t="s">
        <v>45</v>
      </c>
      <c r="E223" s="6" t="s">
        <v>27</v>
      </c>
      <c r="F223" s="6" t="s">
        <v>344</v>
      </c>
      <c r="G223" s="11" t="s">
        <v>30</v>
      </c>
      <c r="H223" s="9">
        <v>202503013030035</v>
      </c>
    </row>
    <row r="224" s="2" customFormat="1" ht="40" customHeight="1" spans="1:8">
      <c r="A224" s="6">
        <v>223</v>
      </c>
      <c r="B224" s="6" t="s">
        <v>381</v>
      </c>
      <c r="C224" s="6" t="s">
        <v>9</v>
      </c>
      <c r="D224" s="6" t="s">
        <v>45</v>
      </c>
      <c r="E224" s="6" t="s">
        <v>27</v>
      </c>
      <c r="F224" s="6" t="s">
        <v>344</v>
      </c>
      <c r="G224" s="11" t="s">
        <v>30</v>
      </c>
      <c r="H224" s="9">
        <v>202503013030036</v>
      </c>
    </row>
    <row r="225" s="2" customFormat="1" ht="40" customHeight="1" spans="1:8">
      <c r="A225" s="6">
        <v>224</v>
      </c>
      <c r="B225" s="6" t="s">
        <v>382</v>
      </c>
      <c r="C225" s="6" t="s">
        <v>9</v>
      </c>
      <c r="D225" s="6" t="s">
        <v>45</v>
      </c>
      <c r="E225" s="6" t="s">
        <v>27</v>
      </c>
      <c r="F225" s="6" t="s">
        <v>344</v>
      </c>
      <c r="G225" s="11" t="s">
        <v>30</v>
      </c>
      <c r="H225" s="9">
        <v>202503013030037</v>
      </c>
    </row>
    <row r="226" s="2" customFormat="1" ht="40" customHeight="1" spans="1:8">
      <c r="A226" s="6">
        <v>225</v>
      </c>
      <c r="B226" s="6" t="s">
        <v>383</v>
      </c>
      <c r="C226" s="6" t="s">
        <v>9</v>
      </c>
      <c r="D226" s="6" t="s">
        <v>384</v>
      </c>
      <c r="E226" s="6" t="s">
        <v>25</v>
      </c>
      <c r="F226" s="6" t="s">
        <v>344</v>
      </c>
      <c r="G226" s="11" t="s">
        <v>30</v>
      </c>
      <c r="H226" s="9">
        <v>202503013030038</v>
      </c>
    </row>
    <row r="227" s="2" customFormat="1" ht="40" customHeight="1" spans="1:8">
      <c r="A227" s="6">
        <v>226</v>
      </c>
      <c r="B227" s="6" t="s">
        <v>385</v>
      </c>
      <c r="C227" s="6" t="s">
        <v>15</v>
      </c>
      <c r="D227" s="6" t="s">
        <v>384</v>
      </c>
      <c r="E227" s="6" t="s">
        <v>25</v>
      </c>
      <c r="F227" s="6" t="s">
        <v>344</v>
      </c>
      <c r="G227" s="11" t="s">
        <v>30</v>
      </c>
      <c r="H227" s="9">
        <v>202503013030039</v>
      </c>
    </row>
    <row r="228" s="2" customFormat="1" ht="40" customHeight="1" spans="1:8">
      <c r="A228" s="6">
        <v>227</v>
      </c>
      <c r="B228" s="6" t="s">
        <v>386</v>
      </c>
      <c r="C228" s="6" t="s">
        <v>9</v>
      </c>
      <c r="D228" s="6" t="s">
        <v>384</v>
      </c>
      <c r="E228" s="6" t="s">
        <v>25</v>
      </c>
      <c r="F228" s="6" t="s">
        <v>344</v>
      </c>
      <c r="G228" s="11" t="s">
        <v>30</v>
      </c>
      <c r="H228" s="9">
        <v>202503013030040</v>
      </c>
    </row>
    <row r="229" s="2" customFormat="1" ht="40" customHeight="1" spans="1:8">
      <c r="A229" s="6">
        <v>228</v>
      </c>
      <c r="B229" s="6" t="s">
        <v>387</v>
      </c>
      <c r="C229" s="6" t="s">
        <v>9</v>
      </c>
      <c r="D229" s="6" t="s">
        <v>384</v>
      </c>
      <c r="E229" s="6" t="s">
        <v>25</v>
      </c>
      <c r="F229" s="6" t="s">
        <v>344</v>
      </c>
      <c r="G229" s="11" t="s">
        <v>30</v>
      </c>
      <c r="H229" s="9">
        <v>202503013030041</v>
      </c>
    </row>
    <row r="230" s="2" customFormat="1" ht="40" customHeight="1" spans="1:8">
      <c r="A230" s="6">
        <v>229</v>
      </c>
      <c r="B230" s="7" t="s">
        <v>388</v>
      </c>
      <c r="C230" s="7" t="s">
        <v>9</v>
      </c>
      <c r="D230" s="7" t="s">
        <v>384</v>
      </c>
      <c r="E230" s="6" t="s">
        <v>25</v>
      </c>
      <c r="F230" s="6" t="s">
        <v>344</v>
      </c>
      <c r="G230" s="11" t="s">
        <v>30</v>
      </c>
      <c r="H230" s="9">
        <v>202503013030042</v>
      </c>
    </row>
    <row r="231" s="2" customFormat="1" ht="40" customHeight="1" spans="1:8">
      <c r="A231" s="6">
        <v>230</v>
      </c>
      <c r="B231" s="6" t="s">
        <v>389</v>
      </c>
      <c r="C231" s="6" t="s">
        <v>9</v>
      </c>
      <c r="D231" s="6" t="s">
        <v>384</v>
      </c>
      <c r="E231" s="6" t="s">
        <v>25</v>
      </c>
      <c r="F231" s="6" t="s">
        <v>344</v>
      </c>
      <c r="G231" s="11" t="s">
        <v>30</v>
      </c>
      <c r="H231" s="9">
        <v>202503013030043</v>
      </c>
    </row>
    <row r="232" s="2" customFormat="1" ht="40" customHeight="1" spans="1:8">
      <c r="A232" s="6">
        <v>231</v>
      </c>
      <c r="B232" s="6" t="s">
        <v>390</v>
      </c>
      <c r="C232" s="6" t="s">
        <v>9</v>
      </c>
      <c r="D232" s="6" t="s">
        <v>39</v>
      </c>
      <c r="E232" s="6" t="s">
        <v>25</v>
      </c>
      <c r="F232" s="6" t="s">
        <v>344</v>
      </c>
      <c r="G232" s="11" t="s">
        <v>30</v>
      </c>
      <c r="H232" s="9">
        <v>202503013030044</v>
      </c>
    </row>
    <row r="233" s="2" customFormat="1" ht="40" customHeight="1" spans="1:8">
      <c r="A233" s="6">
        <v>232</v>
      </c>
      <c r="B233" s="6" t="s">
        <v>391</v>
      </c>
      <c r="C233" s="6" t="s">
        <v>15</v>
      </c>
      <c r="D233" s="6" t="s">
        <v>52</v>
      </c>
      <c r="E233" s="6" t="s">
        <v>25</v>
      </c>
      <c r="F233" s="6" t="s">
        <v>344</v>
      </c>
      <c r="G233" s="11" t="s">
        <v>30</v>
      </c>
      <c r="H233" s="9">
        <v>202503013030045</v>
      </c>
    </row>
    <row r="234" s="2" customFormat="1" ht="40" customHeight="1" spans="1:8">
      <c r="A234" s="6">
        <v>233</v>
      </c>
      <c r="B234" s="6" t="s">
        <v>392</v>
      </c>
      <c r="C234" s="6" t="s">
        <v>9</v>
      </c>
      <c r="D234" s="6" t="s">
        <v>32</v>
      </c>
      <c r="E234" s="6" t="s">
        <v>25</v>
      </c>
      <c r="F234" s="6" t="s">
        <v>344</v>
      </c>
      <c r="G234" s="11" t="s">
        <v>30</v>
      </c>
      <c r="H234" s="9">
        <v>202503013030046</v>
      </c>
    </row>
    <row r="235" s="2" customFormat="1" ht="40" customHeight="1" spans="1:8">
      <c r="A235" s="6">
        <v>234</v>
      </c>
      <c r="B235" s="6" t="s">
        <v>393</v>
      </c>
      <c r="C235" s="6" t="s">
        <v>9</v>
      </c>
      <c r="D235" s="6" t="s">
        <v>39</v>
      </c>
      <c r="E235" s="6" t="s">
        <v>56</v>
      </c>
      <c r="F235" s="6" t="s">
        <v>344</v>
      </c>
      <c r="G235" s="11" t="s">
        <v>30</v>
      </c>
      <c r="H235" s="9">
        <v>202503013030047</v>
      </c>
    </row>
    <row r="236" s="2" customFormat="1" ht="40" customHeight="1" spans="1:8">
      <c r="A236" s="6">
        <v>235</v>
      </c>
      <c r="B236" s="6" t="s">
        <v>394</v>
      </c>
      <c r="C236" s="6" t="s">
        <v>9</v>
      </c>
      <c r="D236" s="6" t="s">
        <v>34</v>
      </c>
      <c r="E236" s="6" t="s">
        <v>56</v>
      </c>
      <c r="F236" s="6" t="s">
        <v>344</v>
      </c>
      <c r="G236" s="11" t="s">
        <v>30</v>
      </c>
      <c r="H236" s="9">
        <v>202503013030048</v>
      </c>
    </row>
    <row r="237" s="2" customFormat="1" ht="40" customHeight="1" spans="1:8">
      <c r="A237" s="6">
        <v>236</v>
      </c>
      <c r="B237" s="6" t="s">
        <v>395</v>
      </c>
      <c r="C237" s="6" t="s">
        <v>9</v>
      </c>
      <c r="D237" s="6" t="s">
        <v>34</v>
      </c>
      <c r="E237" s="6" t="s">
        <v>56</v>
      </c>
      <c r="F237" s="6" t="s">
        <v>344</v>
      </c>
      <c r="G237" s="11" t="s">
        <v>30</v>
      </c>
      <c r="H237" s="9">
        <v>202503013030049</v>
      </c>
    </row>
    <row r="238" s="2" customFormat="1" ht="40" customHeight="1" spans="1:8">
      <c r="A238" s="6">
        <v>237</v>
      </c>
      <c r="B238" s="6" t="s">
        <v>396</v>
      </c>
      <c r="C238" s="6" t="s">
        <v>15</v>
      </c>
      <c r="D238" s="6" t="s">
        <v>34</v>
      </c>
      <c r="E238" s="6" t="s">
        <v>56</v>
      </c>
      <c r="F238" s="6" t="s">
        <v>344</v>
      </c>
      <c r="G238" s="11" t="s">
        <v>30</v>
      </c>
      <c r="H238" s="9">
        <v>202503013030050</v>
      </c>
    </row>
    <row r="239" s="2" customFormat="1" ht="40" customHeight="1" spans="1:8">
      <c r="A239" s="6">
        <v>238</v>
      </c>
      <c r="B239" s="6" t="s">
        <v>397</v>
      </c>
      <c r="C239" s="6" t="s">
        <v>9</v>
      </c>
      <c r="D239" s="6" t="s">
        <v>369</v>
      </c>
      <c r="E239" s="6" t="s">
        <v>56</v>
      </c>
      <c r="F239" s="6" t="s">
        <v>344</v>
      </c>
      <c r="G239" s="11" t="s">
        <v>30</v>
      </c>
      <c r="H239" s="9">
        <v>202503013030051</v>
      </c>
    </row>
    <row r="240" s="2" customFormat="1" ht="40" customHeight="1" spans="1:8">
      <c r="A240" s="6">
        <v>239</v>
      </c>
      <c r="B240" s="6" t="s">
        <v>398</v>
      </c>
      <c r="C240" s="6" t="s">
        <v>9</v>
      </c>
      <c r="D240" s="6" t="s">
        <v>39</v>
      </c>
      <c r="E240" s="6" t="s">
        <v>399</v>
      </c>
      <c r="F240" s="6" t="s">
        <v>344</v>
      </c>
      <c r="G240" s="11" t="s">
        <v>30</v>
      </c>
      <c r="H240" s="9">
        <v>202503013030052</v>
      </c>
    </row>
    <row r="241" s="2" customFormat="1" ht="40" customHeight="1" spans="1:8">
      <c r="A241" s="6">
        <v>240</v>
      </c>
      <c r="B241" s="6" t="s">
        <v>400</v>
      </c>
      <c r="C241" s="6" t="s">
        <v>9</v>
      </c>
      <c r="D241" s="6" t="s">
        <v>39</v>
      </c>
      <c r="E241" s="6" t="s">
        <v>399</v>
      </c>
      <c r="F241" s="6" t="s">
        <v>344</v>
      </c>
      <c r="G241" s="11" t="s">
        <v>30</v>
      </c>
      <c r="H241" s="9">
        <v>202503013030053</v>
      </c>
    </row>
    <row r="242" s="2" customFormat="1" ht="40" customHeight="1" spans="1:8">
      <c r="A242" s="6">
        <v>241</v>
      </c>
      <c r="B242" s="6" t="s">
        <v>401</v>
      </c>
      <c r="C242" s="6" t="s">
        <v>15</v>
      </c>
      <c r="D242" s="6" t="s">
        <v>34</v>
      </c>
      <c r="E242" s="6" t="s">
        <v>59</v>
      </c>
      <c r="F242" s="6" t="s">
        <v>344</v>
      </c>
      <c r="G242" s="11" t="s">
        <v>30</v>
      </c>
      <c r="H242" s="9">
        <v>202503013030054</v>
      </c>
    </row>
    <row r="243" s="2" customFormat="1" ht="40" customHeight="1" spans="1:8">
      <c r="A243" s="6">
        <v>242</v>
      </c>
      <c r="B243" s="6" t="s">
        <v>402</v>
      </c>
      <c r="C243" s="6" t="s">
        <v>9</v>
      </c>
      <c r="D243" s="6" t="s">
        <v>34</v>
      </c>
      <c r="E243" s="6" t="s">
        <v>59</v>
      </c>
      <c r="F243" s="6" t="s">
        <v>344</v>
      </c>
      <c r="G243" s="11" t="s">
        <v>30</v>
      </c>
      <c r="H243" s="9">
        <v>202503013030055</v>
      </c>
    </row>
    <row r="244" s="2" customFormat="1" ht="40" customHeight="1" spans="1:8">
      <c r="A244" s="6">
        <v>243</v>
      </c>
      <c r="B244" s="6" t="s">
        <v>403</v>
      </c>
      <c r="C244" s="6" t="s">
        <v>15</v>
      </c>
      <c r="D244" s="6" t="s">
        <v>39</v>
      </c>
      <c r="E244" s="6" t="s">
        <v>337</v>
      </c>
      <c r="F244" s="6" t="s">
        <v>344</v>
      </c>
      <c r="G244" s="11" t="s">
        <v>30</v>
      </c>
      <c r="H244" s="9">
        <v>202503013030056</v>
      </c>
    </row>
    <row r="245" s="2" customFormat="1" ht="40" customHeight="1" spans="1:8">
      <c r="A245" s="6">
        <v>244</v>
      </c>
      <c r="B245" s="6" t="s">
        <v>404</v>
      </c>
      <c r="C245" s="6" t="s">
        <v>15</v>
      </c>
      <c r="D245" s="6" t="s">
        <v>39</v>
      </c>
      <c r="E245" s="6" t="s">
        <v>337</v>
      </c>
      <c r="F245" s="6" t="s">
        <v>344</v>
      </c>
      <c r="G245" s="11" t="s">
        <v>30</v>
      </c>
      <c r="H245" s="9">
        <v>202503013030057</v>
      </c>
    </row>
    <row r="246" s="2" customFormat="1" ht="40" customHeight="1" spans="1:8">
      <c r="A246" s="6">
        <v>245</v>
      </c>
      <c r="B246" s="6" t="s">
        <v>405</v>
      </c>
      <c r="C246" s="6" t="s">
        <v>9</v>
      </c>
      <c r="D246" s="6" t="s">
        <v>52</v>
      </c>
      <c r="E246" s="6" t="s">
        <v>61</v>
      </c>
      <c r="F246" s="6" t="s">
        <v>344</v>
      </c>
      <c r="G246" s="11" t="s">
        <v>30</v>
      </c>
      <c r="H246" s="9">
        <v>202503013030058</v>
      </c>
    </row>
    <row r="247" s="2" customFormat="1" ht="40" customHeight="1" spans="1:8">
      <c r="A247" s="6">
        <v>246</v>
      </c>
      <c r="B247" s="6" t="s">
        <v>406</v>
      </c>
      <c r="C247" s="6" t="s">
        <v>9</v>
      </c>
      <c r="D247" s="6" t="s">
        <v>45</v>
      </c>
      <c r="E247" s="6" t="s">
        <v>61</v>
      </c>
      <c r="F247" s="6" t="s">
        <v>344</v>
      </c>
      <c r="G247" s="11" t="s">
        <v>30</v>
      </c>
      <c r="H247" s="9">
        <v>202503013030059</v>
      </c>
    </row>
    <row r="248" s="2" customFormat="1" ht="40" customHeight="1" spans="1:8">
      <c r="A248" s="6">
        <v>247</v>
      </c>
      <c r="B248" s="6" t="s">
        <v>407</v>
      </c>
      <c r="C248" s="6" t="s">
        <v>9</v>
      </c>
      <c r="D248" s="6" t="s">
        <v>45</v>
      </c>
      <c r="E248" s="6" t="s">
        <v>61</v>
      </c>
      <c r="F248" s="6" t="s">
        <v>344</v>
      </c>
      <c r="G248" s="11" t="s">
        <v>30</v>
      </c>
      <c r="H248" s="9">
        <v>202503013030060</v>
      </c>
    </row>
    <row r="249" s="2" customFormat="1" ht="40" customHeight="1" spans="1:8">
      <c r="A249" s="6">
        <v>248</v>
      </c>
      <c r="B249" s="6" t="s">
        <v>408</v>
      </c>
      <c r="C249" s="6" t="s">
        <v>9</v>
      </c>
      <c r="D249" s="6" t="s">
        <v>45</v>
      </c>
      <c r="E249" s="6" t="s">
        <v>61</v>
      </c>
      <c r="F249" s="6" t="s">
        <v>344</v>
      </c>
      <c r="G249" s="11" t="s">
        <v>30</v>
      </c>
      <c r="H249" s="9">
        <v>202503013030061</v>
      </c>
    </row>
    <row r="250" s="2" customFormat="1" ht="40" customHeight="1" spans="1:8">
      <c r="A250" s="6">
        <v>249</v>
      </c>
      <c r="B250" s="6" t="s">
        <v>409</v>
      </c>
      <c r="C250" s="6" t="s">
        <v>9</v>
      </c>
      <c r="D250" s="6" t="s">
        <v>45</v>
      </c>
      <c r="E250" s="6" t="s">
        <v>61</v>
      </c>
      <c r="F250" s="6" t="s">
        <v>344</v>
      </c>
      <c r="G250" s="11" t="s">
        <v>30</v>
      </c>
      <c r="H250" s="9">
        <v>202503013030062</v>
      </c>
    </row>
    <row r="251" s="2" customFormat="1" ht="40" customHeight="1" spans="1:8">
      <c r="A251" s="6">
        <v>250</v>
      </c>
      <c r="B251" s="6" t="s">
        <v>410</v>
      </c>
      <c r="C251" s="6" t="s">
        <v>9</v>
      </c>
      <c r="D251" s="6" t="s">
        <v>71</v>
      </c>
      <c r="E251" s="6" t="s">
        <v>11</v>
      </c>
      <c r="F251" s="6" t="s">
        <v>344</v>
      </c>
      <c r="G251" s="11" t="s">
        <v>65</v>
      </c>
      <c r="H251" s="9">
        <v>202503013030063</v>
      </c>
    </row>
    <row r="252" s="2" customFormat="1" ht="40" customHeight="1" spans="1:8">
      <c r="A252" s="6">
        <v>251</v>
      </c>
      <c r="B252" s="6" t="s">
        <v>411</v>
      </c>
      <c r="C252" s="6" t="s">
        <v>9</v>
      </c>
      <c r="D252" s="6" t="s">
        <v>71</v>
      </c>
      <c r="E252" s="6" t="s">
        <v>11</v>
      </c>
      <c r="F252" s="6" t="s">
        <v>344</v>
      </c>
      <c r="G252" s="11" t="s">
        <v>65</v>
      </c>
      <c r="H252" s="9">
        <v>202503013030064</v>
      </c>
    </row>
    <row r="253" s="2" customFormat="1" ht="40" customHeight="1" spans="1:8">
      <c r="A253" s="6">
        <v>252</v>
      </c>
      <c r="B253" s="6" t="s">
        <v>412</v>
      </c>
      <c r="C253" s="6" t="s">
        <v>9</v>
      </c>
      <c r="D253" s="6" t="s">
        <v>71</v>
      </c>
      <c r="E253" s="6" t="s">
        <v>11</v>
      </c>
      <c r="F253" s="6" t="s">
        <v>344</v>
      </c>
      <c r="G253" s="11" t="s">
        <v>65</v>
      </c>
      <c r="H253" s="9">
        <v>202503013030065</v>
      </c>
    </row>
    <row r="254" s="2" customFormat="1" ht="40" customHeight="1" spans="1:8">
      <c r="A254" s="6">
        <v>253</v>
      </c>
      <c r="B254" s="6" t="s">
        <v>413</v>
      </c>
      <c r="C254" s="6" t="s">
        <v>9</v>
      </c>
      <c r="D254" s="6" t="s">
        <v>64</v>
      </c>
      <c r="E254" s="6" t="s">
        <v>11</v>
      </c>
      <c r="F254" s="6" t="s">
        <v>344</v>
      </c>
      <c r="G254" s="11" t="s">
        <v>65</v>
      </c>
      <c r="H254" s="9">
        <v>202503013030066</v>
      </c>
    </row>
    <row r="255" s="2" customFormat="1" ht="40" customHeight="1" spans="1:8">
      <c r="A255" s="6">
        <v>254</v>
      </c>
      <c r="B255" s="6" t="s">
        <v>414</v>
      </c>
      <c r="C255" s="6" t="s">
        <v>9</v>
      </c>
      <c r="D255" s="6" t="s">
        <v>76</v>
      </c>
      <c r="E255" s="6" t="s">
        <v>25</v>
      </c>
      <c r="F255" s="6" t="s">
        <v>344</v>
      </c>
      <c r="G255" s="11" t="s">
        <v>65</v>
      </c>
      <c r="H255" s="9">
        <v>202503013030067</v>
      </c>
    </row>
    <row r="256" s="2" customFormat="1" ht="40" customHeight="1" spans="1:8">
      <c r="A256" s="6">
        <v>255</v>
      </c>
      <c r="B256" s="6" t="s">
        <v>415</v>
      </c>
      <c r="C256" s="6" t="s">
        <v>9</v>
      </c>
      <c r="D256" s="6" t="s">
        <v>71</v>
      </c>
      <c r="E256" s="6" t="s">
        <v>25</v>
      </c>
      <c r="F256" s="6" t="s">
        <v>344</v>
      </c>
      <c r="G256" s="11" t="s">
        <v>65</v>
      </c>
      <c r="H256" s="9">
        <v>202503013030068</v>
      </c>
    </row>
    <row r="257" s="2" customFormat="1" ht="40" customHeight="1" spans="1:8">
      <c r="A257" s="6">
        <v>256</v>
      </c>
      <c r="B257" s="6" t="s">
        <v>416</v>
      </c>
      <c r="C257" s="6" t="s">
        <v>9</v>
      </c>
      <c r="D257" s="6" t="s">
        <v>71</v>
      </c>
      <c r="E257" s="6" t="s">
        <v>25</v>
      </c>
      <c r="F257" s="6" t="s">
        <v>344</v>
      </c>
      <c r="G257" s="11" t="s">
        <v>65</v>
      </c>
      <c r="H257" s="9">
        <v>202503013030069</v>
      </c>
    </row>
    <row r="258" s="2" customFormat="1" ht="40" customHeight="1" spans="1:8">
      <c r="A258" s="6">
        <v>257</v>
      </c>
      <c r="B258" s="6" t="s">
        <v>417</v>
      </c>
      <c r="C258" s="6" t="s">
        <v>9</v>
      </c>
      <c r="D258" s="6" t="s">
        <v>69</v>
      </c>
      <c r="E258" s="6" t="s">
        <v>25</v>
      </c>
      <c r="F258" s="6" t="s">
        <v>344</v>
      </c>
      <c r="G258" s="11" t="s">
        <v>65</v>
      </c>
      <c r="H258" s="9">
        <v>202503013030070</v>
      </c>
    </row>
    <row r="259" s="2" customFormat="1" ht="40" customHeight="1" spans="1:8">
      <c r="A259" s="6">
        <v>258</v>
      </c>
      <c r="B259" s="6" t="s">
        <v>418</v>
      </c>
      <c r="C259" s="6" t="s">
        <v>9</v>
      </c>
      <c r="D259" s="6" t="s">
        <v>69</v>
      </c>
      <c r="E259" s="6" t="s">
        <v>25</v>
      </c>
      <c r="F259" s="6" t="s">
        <v>344</v>
      </c>
      <c r="G259" s="11" t="s">
        <v>65</v>
      </c>
      <c r="H259" s="9">
        <v>202503013030071</v>
      </c>
    </row>
    <row r="260" s="2" customFormat="1" ht="40" customHeight="1" spans="1:8">
      <c r="A260" s="6">
        <v>259</v>
      </c>
      <c r="B260" s="6" t="s">
        <v>419</v>
      </c>
      <c r="C260" s="6" t="s">
        <v>9</v>
      </c>
      <c r="D260" s="6" t="s">
        <v>82</v>
      </c>
      <c r="E260" s="6" t="s">
        <v>25</v>
      </c>
      <c r="F260" s="6" t="s">
        <v>344</v>
      </c>
      <c r="G260" s="11" t="s">
        <v>65</v>
      </c>
      <c r="H260" s="9">
        <v>202503013030072</v>
      </c>
    </row>
    <row r="261" s="2" customFormat="1" ht="40" customHeight="1" spans="1:8">
      <c r="A261" s="6">
        <v>260</v>
      </c>
      <c r="B261" s="6" t="s">
        <v>420</v>
      </c>
      <c r="C261" s="6" t="s">
        <v>9</v>
      </c>
      <c r="D261" s="6" t="s">
        <v>71</v>
      </c>
      <c r="E261" s="6" t="s">
        <v>79</v>
      </c>
      <c r="F261" s="6" t="s">
        <v>344</v>
      </c>
      <c r="G261" s="11" t="s">
        <v>65</v>
      </c>
      <c r="H261" s="9">
        <v>202503013030073</v>
      </c>
    </row>
    <row r="262" s="2" customFormat="1" ht="40" customHeight="1" spans="1:8">
      <c r="A262" s="6">
        <v>261</v>
      </c>
      <c r="B262" s="6" t="s">
        <v>421</v>
      </c>
      <c r="C262" s="6" t="s">
        <v>9</v>
      </c>
      <c r="D262" s="6" t="s">
        <v>71</v>
      </c>
      <c r="E262" s="6" t="s">
        <v>79</v>
      </c>
      <c r="F262" s="6" t="s">
        <v>344</v>
      </c>
      <c r="G262" s="11" t="s">
        <v>65</v>
      </c>
      <c r="H262" s="9">
        <v>202503013030074</v>
      </c>
    </row>
    <row r="263" s="2" customFormat="1" ht="40" customHeight="1" spans="1:8">
      <c r="A263" s="6">
        <v>262</v>
      </c>
      <c r="B263" s="6" t="s">
        <v>422</v>
      </c>
      <c r="C263" s="6" t="s">
        <v>9</v>
      </c>
      <c r="D263" s="6" t="s">
        <v>71</v>
      </c>
      <c r="E263" s="6" t="s">
        <v>61</v>
      </c>
      <c r="F263" s="6" t="s">
        <v>344</v>
      </c>
      <c r="G263" s="11" t="s">
        <v>65</v>
      </c>
      <c r="H263" s="9">
        <v>202503013030075</v>
      </c>
    </row>
    <row r="264" s="2" customFormat="1" ht="40" customHeight="1" spans="1:8">
      <c r="A264" s="6">
        <v>263</v>
      </c>
      <c r="B264" s="6" t="s">
        <v>423</v>
      </c>
      <c r="C264" s="6" t="s">
        <v>9</v>
      </c>
      <c r="D264" s="6" t="s">
        <v>71</v>
      </c>
      <c r="E264" s="6" t="s">
        <v>61</v>
      </c>
      <c r="F264" s="6" t="s">
        <v>344</v>
      </c>
      <c r="G264" s="11" t="s">
        <v>65</v>
      </c>
      <c r="H264" s="9">
        <v>202503013030076</v>
      </c>
    </row>
    <row r="265" s="2" customFormat="1" ht="40" customHeight="1" spans="1:8">
      <c r="A265" s="6">
        <v>264</v>
      </c>
      <c r="B265" s="6" t="s">
        <v>424</v>
      </c>
      <c r="C265" s="6" t="s">
        <v>9</v>
      </c>
      <c r="D265" s="6" t="s">
        <v>71</v>
      </c>
      <c r="E265" s="6" t="s">
        <v>61</v>
      </c>
      <c r="F265" s="6" t="s">
        <v>344</v>
      </c>
      <c r="G265" s="11" t="s">
        <v>65</v>
      </c>
      <c r="H265" s="9">
        <v>202503013030077</v>
      </c>
    </row>
    <row r="266" s="2" customFormat="1" ht="40" customHeight="1" spans="1:8">
      <c r="A266" s="6">
        <v>265</v>
      </c>
      <c r="B266" s="6" t="s">
        <v>425</v>
      </c>
      <c r="C266" s="6" t="s">
        <v>9</v>
      </c>
      <c r="D266" s="6" t="s">
        <v>71</v>
      </c>
      <c r="E266" s="6" t="s">
        <v>61</v>
      </c>
      <c r="F266" s="6" t="s">
        <v>344</v>
      </c>
      <c r="G266" s="11" t="s">
        <v>65</v>
      </c>
      <c r="H266" s="9">
        <v>202503013030078</v>
      </c>
    </row>
    <row r="267" s="2" customFormat="1" ht="40" customHeight="1" spans="1:8">
      <c r="A267" s="6">
        <v>266</v>
      </c>
      <c r="B267" s="6" t="s">
        <v>426</v>
      </c>
      <c r="C267" s="6" t="s">
        <v>15</v>
      </c>
      <c r="D267" s="6" t="s">
        <v>69</v>
      </c>
      <c r="E267" s="6" t="s">
        <v>61</v>
      </c>
      <c r="F267" s="6" t="s">
        <v>344</v>
      </c>
      <c r="G267" s="11" t="s">
        <v>65</v>
      </c>
      <c r="H267" s="9">
        <v>202503013030079</v>
      </c>
    </row>
    <row r="268" s="2" customFormat="1" ht="40" customHeight="1" spans="1:8">
      <c r="A268" s="6">
        <v>267</v>
      </c>
      <c r="B268" s="6" t="s">
        <v>427</v>
      </c>
      <c r="C268" s="6" t="s">
        <v>9</v>
      </c>
      <c r="D268" s="6" t="s">
        <v>76</v>
      </c>
      <c r="E268" s="6" t="s">
        <v>61</v>
      </c>
      <c r="F268" s="6" t="s">
        <v>344</v>
      </c>
      <c r="G268" s="11" t="s">
        <v>65</v>
      </c>
      <c r="H268" s="9">
        <v>202503013030080</v>
      </c>
    </row>
    <row r="269" s="2" customFormat="1" ht="40" customHeight="1" spans="1:8">
      <c r="A269" s="6">
        <v>268</v>
      </c>
      <c r="B269" s="6" t="s">
        <v>428</v>
      </c>
      <c r="C269" s="6" t="s">
        <v>9</v>
      </c>
      <c r="D269" s="6" t="s">
        <v>82</v>
      </c>
      <c r="E269" s="6" t="s">
        <v>61</v>
      </c>
      <c r="F269" s="6" t="s">
        <v>344</v>
      </c>
      <c r="G269" s="11" t="s">
        <v>65</v>
      </c>
      <c r="H269" s="9">
        <v>202503013030081</v>
      </c>
    </row>
    <row r="270" s="2" customFormat="1" ht="40" customHeight="1" spans="1:8">
      <c r="A270" s="6">
        <v>269</v>
      </c>
      <c r="B270" s="6" t="s">
        <v>429</v>
      </c>
      <c r="C270" s="6" t="s">
        <v>9</v>
      </c>
      <c r="D270" s="6" t="s">
        <v>69</v>
      </c>
      <c r="E270" s="6" t="s">
        <v>61</v>
      </c>
      <c r="F270" s="6" t="s">
        <v>344</v>
      </c>
      <c r="G270" s="11" t="s">
        <v>65</v>
      </c>
      <c r="H270" s="9">
        <v>202503013030082</v>
      </c>
    </row>
    <row r="271" s="2" customFormat="1" ht="40" customHeight="1" spans="1:8">
      <c r="A271" s="6">
        <v>270</v>
      </c>
      <c r="B271" s="6" t="s">
        <v>430</v>
      </c>
      <c r="C271" s="6" t="s">
        <v>9</v>
      </c>
      <c r="D271" s="6" t="s">
        <v>76</v>
      </c>
      <c r="E271" s="6" t="s">
        <v>61</v>
      </c>
      <c r="F271" s="6" t="s">
        <v>344</v>
      </c>
      <c r="G271" s="11" t="s">
        <v>65</v>
      </c>
      <c r="H271" s="9">
        <v>202503013030083</v>
      </c>
    </row>
    <row r="272" s="2" customFormat="1" ht="40" customHeight="1" spans="1:8">
      <c r="A272" s="6">
        <v>271</v>
      </c>
      <c r="B272" s="6" t="s">
        <v>431</v>
      </c>
      <c r="C272" s="6" t="s">
        <v>9</v>
      </c>
      <c r="D272" s="6" t="s">
        <v>432</v>
      </c>
      <c r="E272" s="6" t="s">
        <v>11</v>
      </c>
      <c r="F272" s="6" t="s">
        <v>344</v>
      </c>
      <c r="G272" s="6" t="s">
        <v>88</v>
      </c>
      <c r="H272" s="9">
        <v>202503013030084</v>
      </c>
    </row>
    <row r="273" s="2" customFormat="1" ht="40" customHeight="1" spans="1:8">
      <c r="A273" s="6">
        <v>272</v>
      </c>
      <c r="B273" s="6" t="s">
        <v>433</v>
      </c>
      <c r="C273" s="6" t="s">
        <v>9</v>
      </c>
      <c r="D273" s="6" t="s">
        <v>243</v>
      </c>
      <c r="E273" s="6" t="s">
        <v>11</v>
      </c>
      <c r="F273" s="6" t="s">
        <v>344</v>
      </c>
      <c r="G273" s="6" t="s">
        <v>88</v>
      </c>
      <c r="H273" s="9">
        <v>202503013030085</v>
      </c>
    </row>
    <row r="274" s="2" customFormat="1" ht="40" customHeight="1" spans="1:8">
      <c r="A274" s="6">
        <v>273</v>
      </c>
      <c r="B274" s="6" t="s">
        <v>434</v>
      </c>
      <c r="C274" s="6" t="s">
        <v>9</v>
      </c>
      <c r="D274" s="6" t="s">
        <v>435</v>
      </c>
      <c r="E274" s="6" t="s">
        <v>11</v>
      </c>
      <c r="F274" s="6" t="s">
        <v>344</v>
      </c>
      <c r="G274" s="6" t="s">
        <v>88</v>
      </c>
      <c r="H274" s="9">
        <v>202503013030086</v>
      </c>
    </row>
    <row r="275" s="2" customFormat="1" ht="40" customHeight="1" spans="1:8">
      <c r="A275" s="6">
        <v>274</v>
      </c>
      <c r="B275" s="6" t="s">
        <v>436</v>
      </c>
      <c r="C275" s="6" t="s">
        <v>9</v>
      </c>
      <c r="D275" s="6" t="s">
        <v>437</v>
      </c>
      <c r="E275" s="6" t="s">
        <v>11</v>
      </c>
      <c r="F275" s="6" t="s">
        <v>344</v>
      </c>
      <c r="G275" s="6" t="s">
        <v>88</v>
      </c>
      <c r="H275" s="9">
        <v>202503013030087</v>
      </c>
    </row>
    <row r="276" s="2" customFormat="1" ht="40" customHeight="1" spans="1:8">
      <c r="A276" s="6">
        <v>275</v>
      </c>
      <c r="B276" s="6" t="s">
        <v>438</v>
      </c>
      <c r="C276" s="6" t="s">
        <v>9</v>
      </c>
      <c r="D276" s="6" t="s">
        <v>439</v>
      </c>
      <c r="E276" s="6" t="s">
        <v>11</v>
      </c>
      <c r="F276" s="6" t="s">
        <v>344</v>
      </c>
      <c r="G276" s="6" t="s">
        <v>88</v>
      </c>
      <c r="H276" s="9">
        <v>202503013030088</v>
      </c>
    </row>
    <row r="277" s="2" customFormat="1" ht="40" customHeight="1" spans="1:8">
      <c r="A277" s="6">
        <v>276</v>
      </c>
      <c r="B277" s="6" t="s">
        <v>440</v>
      </c>
      <c r="C277" s="6" t="s">
        <v>15</v>
      </c>
      <c r="D277" s="6" t="s">
        <v>226</v>
      </c>
      <c r="E277" s="6" t="s">
        <v>11</v>
      </c>
      <c r="F277" s="6" t="s">
        <v>344</v>
      </c>
      <c r="G277" s="6" t="s">
        <v>88</v>
      </c>
      <c r="H277" s="9">
        <v>202503013030089</v>
      </c>
    </row>
    <row r="278" s="2" customFormat="1" ht="40" customHeight="1" spans="1:8">
      <c r="A278" s="6">
        <v>277</v>
      </c>
      <c r="B278" s="6" t="s">
        <v>441</v>
      </c>
      <c r="C278" s="6" t="s">
        <v>9</v>
      </c>
      <c r="D278" s="6" t="s">
        <v>442</v>
      </c>
      <c r="E278" s="6" t="s">
        <v>11</v>
      </c>
      <c r="F278" s="6" t="s">
        <v>344</v>
      </c>
      <c r="G278" s="6" t="s">
        <v>88</v>
      </c>
      <c r="H278" s="9">
        <v>202503013030090</v>
      </c>
    </row>
    <row r="279" s="2" customFormat="1" ht="40" customHeight="1" spans="1:8">
      <c r="A279" s="6">
        <v>278</v>
      </c>
      <c r="B279" s="6" t="s">
        <v>443</v>
      </c>
      <c r="C279" s="6" t="s">
        <v>9</v>
      </c>
      <c r="D279" s="6" t="s">
        <v>444</v>
      </c>
      <c r="E279" s="6" t="s">
        <v>11</v>
      </c>
      <c r="F279" s="6" t="s">
        <v>344</v>
      </c>
      <c r="G279" s="6" t="s">
        <v>88</v>
      </c>
      <c r="H279" s="9">
        <v>202503013030091</v>
      </c>
    </row>
    <row r="280" s="2" customFormat="1" ht="40" customHeight="1" spans="1:8">
      <c r="A280" s="6">
        <v>279</v>
      </c>
      <c r="B280" s="6" t="s">
        <v>445</v>
      </c>
      <c r="C280" s="6" t="s">
        <v>9</v>
      </c>
      <c r="D280" s="6" t="s">
        <v>446</v>
      </c>
      <c r="E280" s="6" t="s">
        <v>105</v>
      </c>
      <c r="F280" s="6" t="s">
        <v>344</v>
      </c>
      <c r="G280" s="6" t="s">
        <v>88</v>
      </c>
      <c r="H280" s="9">
        <v>202503013030092</v>
      </c>
    </row>
    <row r="281" s="2" customFormat="1" ht="40" customHeight="1" spans="1:8">
      <c r="A281" s="6">
        <v>280</v>
      </c>
      <c r="B281" s="6" t="s">
        <v>447</v>
      </c>
      <c r="C281" s="6" t="s">
        <v>9</v>
      </c>
      <c r="D281" s="6" t="s">
        <v>104</v>
      </c>
      <c r="E281" s="6" t="s">
        <v>105</v>
      </c>
      <c r="F281" s="6" t="s">
        <v>344</v>
      </c>
      <c r="G281" s="6" t="s">
        <v>88</v>
      </c>
      <c r="H281" s="9">
        <v>202503013030093</v>
      </c>
    </row>
    <row r="282" s="2" customFormat="1" ht="40" customHeight="1" spans="1:8">
      <c r="A282" s="6">
        <v>281</v>
      </c>
      <c r="B282" s="6" t="s">
        <v>448</v>
      </c>
      <c r="C282" s="6" t="s">
        <v>9</v>
      </c>
      <c r="D282" s="6" t="s">
        <v>107</v>
      </c>
      <c r="E282" s="6" t="s">
        <v>105</v>
      </c>
      <c r="F282" s="6" t="s">
        <v>344</v>
      </c>
      <c r="G282" s="6" t="s">
        <v>88</v>
      </c>
      <c r="H282" s="9">
        <v>202503013030094</v>
      </c>
    </row>
    <row r="283" s="2" customFormat="1" ht="40" customHeight="1" spans="1:8">
      <c r="A283" s="6">
        <v>282</v>
      </c>
      <c r="B283" s="6" t="s">
        <v>449</v>
      </c>
      <c r="C283" s="6" t="s">
        <v>9</v>
      </c>
      <c r="D283" s="6" t="s">
        <v>107</v>
      </c>
      <c r="E283" s="6" t="s">
        <v>105</v>
      </c>
      <c r="F283" s="6" t="s">
        <v>344</v>
      </c>
      <c r="G283" s="6" t="s">
        <v>88</v>
      </c>
      <c r="H283" s="9">
        <v>202503013030095</v>
      </c>
    </row>
    <row r="284" s="2" customFormat="1" ht="40" customHeight="1" spans="1:8">
      <c r="A284" s="6">
        <v>283</v>
      </c>
      <c r="B284" s="6" t="s">
        <v>450</v>
      </c>
      <c r="C284" s="6" t="s">
        <v>9</v>
      </c>
      <c r="D284" s="6" t="s">
        <v>107</v>
      </c>
      <c r="E284" s="6" t="s">
        <v>105</v>
      </c>
      <c r="F284" s="6" t="s">
        <v>344</v>
      </c>
      <c r="G284" s="6" t="s">
        <v>88</v>
      </c>
      <c r="H284" s="9">
        <v>202503013030096</v>
      </c>
    </row>
    <row r="285" s="2" customFormat="1" ht="40" customHeight="1" spans="1:8">
      <c r="A285" s="6">
        <v>284</v>
      </c>
      <c r="B285" s="6" t="s">
        <v>451</v>
      </c>
      <c r="C285" s="6" t="s">
        <v>9</v>
      </c>
      <c r="D285" s="6" t="s">
        <v>107</v>
      </c>
      <c r="E285" s="6" t="s">
        <v>105</v>
      </c>
      <c r="F285" s="6" t="s">
        <v>344</v>
      </c>
      <c r="G285" s="6" t="s">
        <v>88</v>
      </c>
      <c r="H285" s="9">
        <v>202503013030097</v>
      </c>
    </row>
    <row r="286" s="2" customFormat="1" ht="40" customHeight="1" spans="1:8">
      <c r="A286" s="6">
        <v>285</v>
      </c>
      <c r="B286" s="6" t="s">
        <v>452</v>
      </c>
      <c r="C286" s="6" t="s">
        <v>9</v>
      </c>
      <c r="D286" s="6" t="s">
        <v>104</v>
      </c>
      <c r="E286" s="6" t="s">
        <v>105</v>
      </c>
      <c r="F286" s="6" t="s">
        <v>344</v>
      </c>
      <c r="G286" s="6" t="s">
        <v>88</v>
      </c>
      <c r="H286" s="9">
        <v>202503013030098</v>
      </c>
    </row>
    <row r="287" s="2" customFormat="1" ht="40" customHeight="1" spans="1:8">
      <c r="A287" s="6">
        <v>286</v>
      </c>
      <c r="B287" s="6" t="s">
        <v>453</v>
      </c>
      <c r="C287" s="6" t="s">
        <v>9</v>
      </c>
      <c r="D287" s="6" t="s">
        <v>454</v>
      </c>
      <c r="E287" s="6" t="s">
        <v>105</v>
      </c>
      <c r="F287" s="6" t="s">
        <v>344</v>
      </c>
      <c r="G287" s="6" t="s">
        <v>88</v>
      </c>
      <c r="H287" s="9">
        <v>202503013030099</v>
      </c>
    </row>
    <row r="288" s="2" customFormat="1" ht="40" customHeight="1" spans="1:8">
      <c r="A288" s="6">
        <v>287</v>
      </c>
      <c r="B288" s="6" t="s">
        <v>455</v>
      </c>
      <c r="C288" s="6" t="s">
        <v>9</v>
      </c>
      <c r="D288" s="6" t="s">
        <v>456</v>
      </c>
      <c r="E288" s="6" t="s">
        <v>120</v>
      </c>
      <c r="F288" s="6" t="s">
        <v>344</v>
      </c>
      <c r="G288" s="6" t="s">
        <v>88</v>
      </c>
      <c r="H288" s="9">
        <v>202503013030100</v>
      </c>
    </row>
    <row r="289" s="2" customFormat="1" ht="40" customHeight="1" spans="1:8">
      <c r="A289" s="6">
        <v>288</v>
      </c>
      <c r="B289" s="6" t="s">
        <v>457</v>
      </c>
      <c r="C289" s="6" t="s">
        <v>9</v>
      </c>
      <c r="D289" s="6" t="s">
        <v>456</v>
      </c>
      <c r="E289" s="6" t="s">
        <v>120</v>
      </c>
      <c r="F289" s="6" t="s">
        <v>344</v>
      </c>
      <c r="G289" s="6" t="s">
        <v>88</v>
      </c>
      <c r="H289" s="9">
        <v>202503013030101</v>
      </c>
    </row>
    <row r="290" s="2" customFormat="1" ht="40" customHeight="1" spans="1:8">
      <c r="A290" s="6">
        <v>289</v>
      </c>
      <c r="B290" s="6" t="s">
        <v>458</v>
      </c>
      <c r="C290" s="6" t="s">
        <v>9</v>
      </c>
      <c r="D290" s="6" t="s">
        <v>459</v>
      </c>
      <c r="E290" s="6" t="s">
        <v>120</v>
      </c>
      <c r="F290" s="6" t="s">
        <v>344</v>
      </c>
      <c r="G290" s="6" t="s">
        <v>88</v>
      </c>
      <c r="H290" s="9">
        <v>202503013030102</v>
      </c>
    </row>
    <row r="291" s="2" customFormat="1" ht="40" customHeight="1" spans="1:8">
      <c r="A291" s="6">
        <v>290</v>
      </c>
      <c r="B291" s="6" t="s">
        <v>460</v>
      </c>
      <c r="C291" s="6" t="s">
        <v>15</v>
      </c>
      <c r="D291" s="6" t="s">
        <v>461</v>
      </c>
      <c r="E291" s="6" t="s">
        <v>120</v>
      </c>
      <c r="F291" s="6" t="s">
        <v>344</v>
      </c>
      <c r="G291" s="6" t="s">
        <v>88</v>
      </c>
      <c r="H291" s="9">
        <v>202503013030103</v>
      </c>
    </row>
    <row r="292" s="2" customFormat="1" ht="40" customHeight="1" spans="1:8">
      <c r="A292" s="6">
        <v>291</v>
      </c>
      <c r="B292" s="6" t="s">
        <v>462</v>
      </c>
      <c r="C292" s="6" t="s">
        <v>15</v>
      </c>
      <c r="D292" s="6" t="s">
        <v>187</v>
      </c>
      <c r="E292" s="6" t="s">
        <v>128</v>
      </c>
      <c r="F292" s="6" t="s">
        <v>344</v>
      </c>
      <c r="G292" s="6" t="s">
        <v>88</v>
      </c>
      <c r="H292" s="9">
        <v>202503013030104</v>
      </c>
    </row>
    <row r="293" s="2" customFormat="1" ht="40" customHeight="1" spans="1:8">
      <c r="A293" s="6">
        <v>292</v>
      </c>
      <c r="B293" s="6" t="s">
        <v>463</v>
      </c>
      <c r="C293" s="6" t="s">
        <v>15</v>
      </c>
      <c r="D293" s="6" t="s">
        <v>464</v>
      </c>
      <c r="E293" s="6" t="s">
        <v>128</v>
      </c>
      <c r="F293" s="6" t="s">
        <v>344</v>
      </c>
      <c r="G293" s="6" t="s">
        <v>88</v>
      </c>
      <c r="H293" s="9">
        <v>202503013030105</v>
      </c>
    </row>
    <row r="294" s="2" customFormat="1" ht="40" customHeight="1" spans="1:8">
      <c r="A294" s="6">
        <v>293</v>
      </c>
      <c r="B294" s="6" t="s">
        <v>465</v>
      </c>
      <c r="C294" s="6" t="s">
        <v>9</v>
      </c>
      <c r="D294" s="6" t="s">
        <v>459</v>
      </c>
      <c r="E294" s="6" t="s">
        <v>128</v>
      </c>
      <c r="F294" s="6" t="s">
        <v>344</v>
      </c>
      <c r="G294" s="6" t="s">
        <v>88</v>
      </c>
      <c r="H294" s="9">
        <v>202503013030106</v>
      </c>
    </row>
    <row r="295" s="2" customFormat="1" ht="40" customHeight="1" spans="1:8">
      <c r="A295" s="6">
        <v>294</v>
      </c>
      <c r="B295" s="6" t="s">
        <v>466</v>
      </c>
      <c r="C295" s="6" t="s">
        <v>9</v>
      </c>
      <c r="D295" s="6" t="s">
        <v>459</v>
      </c>
      <c r="E295" s="6" t="s">
        <v>128</v>
      </c>
      <c r="F295" s="6" t="s">
        <v>344</v>
      </c>
      <c r="G295" s="6" t="s">
        <v>88</v>
      </c>
      <c r="H295" s="9">
        <v>202503013030107</v>
      </c>
    </row>
    <row r="296" s="2" customFormat="1" ht="40" customHeight="1" spans="1:8">
      <c r="A296" s="6">
        <v>295</v>
      </c>
      <c r="B296" s="6" t="s">
        <v>467</v>
      </c>
      <c r="C296" s="6" t="s">
        <v>9</v>
      </c>
      <c r="D296" s="6" t="s">
        <v>122</v>
      </c>
      <c r="E296" s="6" t="s">
        <v>128</v>
      </c>
      <c r="F296" s="6" t="s">
        <v>344</v>
      </c>
      <c r="G296" s="6" t="s">
        <v>88</v>
      </c>
      <c r="H296" s="9">
        <v>202503013030108</v>
      </c>
    </row>
    <row r="297" s="2" customFormat="1" ht="40" customHeight="1" spans="1:8">
      <c r="A297" s="6">
        <v>296</v>
      </c>
      <c r="B297" s="6" t="s">
        <v>468</v>
      </c>
      <c r="C297" s="6" t="s">
        <v>9</v>
      </c>
      <c r="D297" s="6" t="s">
        <v>469</v>
      </c>
      <c r="E297" s="6" t="s">
        <v>128</v>
      </c>
      <c r="F297" s="6" t="s">
        <v>344</v>
      </c>
      <c r="G297" s="6" t="s">
        <v>88</v>
      </c>
      <c r="H297" s="9">
        <v>202503013030109</v>
      </c>
    </row>
    <row r="298" s="2" customFormat="1" ht="40" customHeight="1" spans="1:8">
      <c r="A298" s="6">
        <v>297</v>
      </c>
      <c r="B298" s="6" t="s">
        <v>470</v>
      </c>
      <c r="C298" s="6" t="s">
        <v>15</v>
      </c>
      <c r="D298" s="6" t="s">
        <v>469</v>
      </c>
      <c r="E298" s="6" t="s">
        <v>133</v>
      </c>
      <c r="F298" s="6" t="s">
        <v>344</v>
      </c>
      <c r="G298" s="6" t="s">
        <v>88</v>
      </c>
      <c r="H298" s="9">
        <v>202503013030110</v>
      </c>
    </row>
    <row r="299" s="2" customFormat="1" ht="40" customHeight="1" spans="1:8">
      <c r="A299" s="6">
        <v>298</v>
      </c>
      <c r="B299" s="6" t="s">
        <v>471</v>
      </c>
      <c r="C299" s="6" t="s">
        <v>15</v>
      </c>
      <c r="D299" s="6" t="s">
        <v>34</v>
      </c>
      <c r="E299" s="6" t="s">
        <v>133</v>
      </c>
      <c r="F299" s="6" t="s">
        <v>344</v>
      </c>
      <c r="G299" s="6" t="s">
        <v>88</v>
      </c>
      <c r="H299" s="9">
        <v>202503013030111</v>
      </c>
    </row>
    <row r="300" s="2" customFormat="1" ht="40" customHeight="1" spans="1:8">
      <c r="A300" s="6">
        <v>299</v>
      </c>
      <c r="B300" s="6" t="s">
        <v>472</v>
      </c>
      <c r="C300" s="6" t="s">
        <v>9</v>
      </c>
      <c r="D300" s="6" t="s">
        <v>20</v>
      </c>
      <c r="E300" s="6" t="s">
        <v>133</v>
      </c>
      <c r="F300" s="6" t="s">
        <v>344</v>
      </c>
      <c r="G300" s="6" t="s">
        <v>88</v>
      </c>
      <c r="H300" s="9">
        <v>202503013030112</v>
      </c>
    </row>
    <row r="301" s="2" customFormat="1" ht="40" customHeight="1" spans="1:8">
      <c r="A301" s="6">
        <v>300</v>
      </c>
      <c r="B301" s="6" t="s">
        <v>473</v>
      </c>
      <c r="C301" s="6" t="s">
        <v>9</v>
      </c>
      <c r="D301" s="6" t="s">
        <v>474</v>
      </c>
      <c r="E301" s="6" t="s">
        <v>133</v>
      </c>
      <c r="F301" s="6" t="s">
        <v>344</v>
      </c>
      <c r="G301" s="6" t="s">
        <v>88</v>
      </c>
      <c r="H301" s="9">
        <v>202503013030113</v>
      </c>
    </row>
    <row r="302" s="2" customFormat="1" ht="40" customHeight="1" spans="1:8">
      <c r="A302" s="6">
        <v>301</v>
      </c>
      <c r="B302" s="6" t="s">
        <v>475</v>
      </c>
      <c r="C302" s="6" t="s">
        <v>9</v>
      </c>
      <c r="D302" s="6" t="s">
        <v>476</v>
      </c>
      <c r="E302" s="6" t="s">
        <v>133</v>
      </c>
      <c r="F302" s="6" t="s">
        <v>344</v>
      </c>
      <c r="G302" s="6" t="s">
        <v>88</v>
      </c>
      <c r="H302" s="9">
        <v>202503013030114</v>
      </c>
    </row>
    <row r="303" s="2" customFormat="1" ht="40" customHeight="1" spans="1:8">
      <c r="A303" s="6">
        <v>302</v>
      </c>
      <c r="B303" s="6" t="s">
        <v>477</v>
      </c>
      <c r="C303" s="6" t="s">
        <v>9</v>
      </c>
      <c r="D303" s="6" t="s">
        <v>20</v>
      </c>
      <c r="E303" s="6" t="s">
        <v>21</v>
      </c>
      <c r="F303" s="6" t="s">
        <v>344</v>
      </c>
      <c r="G303" s="6" t="s">
        <v>88</v>
      </c>
      <c r="H303" s="9">
        <v>202503013030115</v>
      </c>
    </row>
    <row r="304" s="2" customFormat="1" ht="40" customHeight="1" spans="1:8">
      <c r="A304" s="6">
        <v>303</v>
      </c>
      <c r="B304" s="6" t="s">
        <v>478</v>
      </c>
      <c r="C304" s="6" t="s">
        <v>9</v>
      </c>
      <c r="D304" s="6" t="s">
        <v>479</v>
      </c>
      <c r="E304" s="6" t="s">
        <v>21</v>
      </c>
      <c r="F304" s="6" t="s">
        <v>344</v>
      </c>
      <c r="G304" s="6" t="s">
        <v>88</v>
      </c>
      <c r="H304" s="9">
        <v>202503013030116</v>
      </c>
    </row>
    <row r="305" s="2" customFormat="1" ht="40" customHeight="1" spans="1:8">
      <c r="A305" s="6">
        <v>304</v>
      </c>
      <c r="B305" s="6" t="s">
        <v>480</v>
      </c>
      <c r="C305" s="6" t="s">
        <v>9</v>
      </c>
      <c r="D305" s="6" t="s">
        <v>152</v>
      </c>
      <c r="E305" s="6" t="s">
        <v>21</v>
      </c>
      <c r="F305" s="6" t="s">
        <v>344</v>
      </c>
      <c r="G305" s="6" t="s">
        <v>88</v>
      </c>
      <c r="H305" s="9">
        <v>202503013030117</v>
      </c>
    </row>
    <row r="306" s="2" customFormat="1" ht="40" customHeight="1" spans="1:8">
      <c r="A306" s="6">
        <v>305</v>
      </c>
      <c r="B306" s="6" t="s">
        <v>481</v>
      </c>
      <c r="C306" s="6" t="s">
        <v>9</v>
      </c>
      <c r="D306" s="6" t="s">
        <v>482</v>
      </c>
      <c r="E306" s="6" t="s">
        <v>21</v>
      </c>
      <c r="F306" s="6" t="s">
        <v>344</v>
      </c>
      <c r="G306" s="6" t="s">
        <v>88</v>
      </c>
      <c r="H306" s="9">
        <v>202503013030118</v>
      </c>
    </row>
    <row r="307" s="2" customFormat="1" ht="40" customHeight="1" spans="1:8">
      <c r="A307" s="6">
        <v>306</v>
      </c>
      <c r="B307" s="6" t="s">
        <v>483</v>
      </c>
      <c r="C307" s="6" t="s">
        <v>9</v>
      </c>
      <c r="D307" s="6" t="s">
        <v>482</v>
      </c>
      <c r="E307" s="6" t="s">
        <v>21</v>
      </c>
      <c r="F307" s="6" t="s">
        <v>344</v>
      </c>
      <c r="G307" s="6" t="s">
        <v>88</v>
      </c>
      <c r="H307" s="9">
        <v>202503013030119</v>
      </c>
    </row>
    <row r="308" s="2" customFormat="1" ht="40" customHeight="1" spans="1:8">
      <c r="A308" s="6">
        <v>307</v>
      </c>
      <c r="B308" s="6" t="s">
        <v>484</v>
      </c>
      <c r="C308" s="6" t="s">
        <v>9</v>
      </c>
      <c r="D308" s="6" t="s">
        <v>479</v>
      </c>
      <c r="E308" s="6" t="s">
        <v>21</v>
      </c>
      <c r="F308" s="6" t="s">
        <v>344</v>
      </c>
      <c r="G308" s="6" t="s">
        <v>88</v>
      </c>
      <c r="H308" s="9">
        <v>202503013030120</v>
      </c>
    </row>
    <row r="309" s="2" customFormat="1" ht="40" customHeight="1" spans="1:8">
      <c r="A309" s="6">
        <v>308</v>
      </c>
      <c r="B309" s="6" t="s">
        <v>485</v>
      </c>
      <c r="C309" s="6" t="s">
        <v>15</v>
      </c>
      <c r="D309" s="6" t="s">
        <v>486</v>
      </c>
      <c r="E309" s="6" t="s">
        <v>37</v>
      </c>
      <c r="F309" s="6" t="s">
        <v>344</v>
      </c>
      <c r="G309" s="6" t="s">
        <v>88</v>
      </c>
      <c r="H309" s="9">
        <v>202503013030121</v>
      </c>
    </row>
    <row r="310" s="2" customFormat="1" ht="40" customHeight="1" spans="1:8">
      <c r="A310" s="6">
        <v>309</v>
      </c>
      <c r="B310" s="6" t="s">
        <v>487</v>
      </c>
      <c r="C310" s="6" t="s">
        <v>9</v>
      </c>
      <c r="D310" s="6" t="s">
        <v>159</v>
      </c>
      <c r="E310" s="6" t="s">
        <v>37</v>
      </c>
      <c r="F310" s="6" t="s">
        <v>344</v>
      </c>
      <c r="G310" s="6" t="s">
        <v>88</v>
      </c>
      <c r="H310" s="9">
        <v>202503013030122</v>
      </c>
    </row>
    <row r="311" s="2" customFormat="1" ht="40" customHeight="1" spans="1:8">
      <c r="A311" s="6">
        <v>310</v>
      </c>
      <c r="B311" s="6" t="s">
        <v>488</v>
      </c>
      <c r="C311" s="6" t="s">
        <v>9</v>
      </c>
      <c r="D311" s="6" t="s">
        <v>241</v>
      </c>
      <c r="E311" s="6" t="s">
        <v>37</v>
      </c>
      <c r="F311" s="6" t="s">
        <v>344</v>
      </c>
      <c r="G311" s="6" t="s">
        <v>88</v>
      </c>
      <c r="H311" s="9">
        <v>202503013030123</v>
      </c>
    </row>
    <row r="312" s="2" customFormat="1" ht="40" customHeight="1" spans="1:8">
      <c r="A312" s="6">
        <v>311</v>
      </c>
      <c r="B312" s="6" t="s">
        <v>489</v>
      </c>
      <c r="C312" s="6" t="s">
        <v>9</v>
      </c>
      <c r="D312" s="6" t="s">
        <v>232</v>
      </c>
      <c r="E312" s="6" t="s">
        <v>27</v>
      </c>
      <c r="F312" s="6" t="s">
        <v>344</v>
      </c>
      <c r="G312" s="6" t="s">
        <v>88</v>
      </c>
      <c r="H312" s="9">
        <v>202503013030124</v>
      </c>
    </row>
    <row r="313" s="2" customFormat="1" ht="40" customHeight="1" spans="1:8">
      <c r="A313" s="6">
        <v>312</v>
      </c>
      <c r="B313" s="6" t="s">
        <v>490</v>
      </c>
      <c r="C313" s="6" t="s">
        <v>9</v>
      </c>
      <c r="D313" s="6" t="s">
        <v>232</v>
      </c>
      <c r="E313" s="6" t="s">
        <v>27</v>
      </c>
      <c r="F313" s="6" t="s">
        <v>344</v>
      </c>
      <c r="G313" s="6" t="s">
        <v>88</v>
      </c>
      <c r="H313" s="9">
        <v>202503013030125</v>
      </c>
    </row>
    <row r="314" s="2" customFormat="1" ht="40" customHeight="1" spans="1:8">
      <c r="A314" s="6">
        <v>313</v>
      </c>
      <c r="B314" s="6" t="s">
        <v>491</v>
      </c>
      <c r="C314" s="6" t="s">
        <v>9</v>
      </c>
      <c r="D314" s="6" t="s">
        <v>232</v>
      </c>
      <c r="E314" s="6" t="s">
        <v>27</v>
      </c>
      <c r="F314" s="6" t="s">
        <v>344</v>
      </c>
      <c r="G314" s="6" t="s">
        <v>88</v>
      </c>
      <c r="H314" s="9">
        <v>202503013030126</v>
      </c>
    </row>
    <row r="315" s="2" customFormat="1" ht="40" customHeight="1" spans="1:8">
      <c r="A315" s="6">
        <v>314</v>
      </c>
      <c r="B315" s="6" t="s">
        <v>492</v>
      </c>
      <c r="C315" s="6" t="s">
        <v>9</v>
      </c>
      <c r="D315" s="6" t="s">
        <v>493</v>
      </c>
      <c r="E315" s="6" t="s">
        <v>27</v>
      </c>
      <c r="F315" s="6" t="s">
        <v>344</v>
      </c>
      <c r="G315" s="6" t="s">
        <v>88</v>
      </c>
      <c r="H315" s="9">
        <v>202503013030127</v>
      </c>
    </row>
    <row r="316" s="2" customFormat="1" ht="40" customHeight="1" spans="1:8">
      <c r="A316" s="6">
        <v>315</v>
      </c>
      <c r="B316" s="6" t="s">
        <v>494</v>
      </c>
      <c r="C316" s="6" t="s">
        <v>9</v>
      </c>
      <c r="D316" s="6" t="s">
        <v>495</v>
      </c>
      <c r="E316" s="6" t="s">
        <v>27</v>
      </c>
      <c r="F316" s="6" t="s">
        <v>344</v>
      </c>
      <c r="G316" s="6" t="s">
        <v>88</v>
      </c>
      <c r="H316" s="9">
        <v>202503013030128</v>
      </c>
    </row>
    <row r="317" s="2" customFormat="1" ht="40" customHeight="1" spans="1:8">
      <c r="A317" s="6">
        <v>316</v>
      </c>
      <c r="B317" s="6" t="s">
        <v>496</v>
      </c>
      <c r="C317" s="6" t="s">
        <v>15</v>
      </c>
      <c r="D317" s="6" t="s">
        <v>497</v>
      </c>
      <c r="E317" s="6" t="s">
        <v>27</v>
      </c>
      <c r="F317" s="6" t="s">
        <v>344</v>
      </c>
      <c r="G317" s="6" t="s">
        <v>88</v>
      </c>
      <c r="H317" s="9">
        <v>202503013030129</v>
      </c>
    </row>
    <row r="318" s="2" customFormat="1" ht="40" customHeight="1" spans="1:8">
      <c r="A318" s="6">
        <v>317</v>
      </c>
      <c r="B318" s="6" t="s">
        <v>498</v>
      </c>
      <c r="C318" s="6" t="s">
        <v>15</v>
      </c>
      <c r="D318" s="6" t="s">
        <v>159</v>
      </c>
      <c r="E318" s="6" t="s">
        <v>27</v>
      </c>
      <c r="F318" s="6" t="s">
        <v>344</v>
      </c>
      <c r="G318" s="6" t="s">
        <v>88</v>
      </c>
      <c r="H318" s="9">
        <v>202503013030130</v>
      </c>
    </row>
    <row r="319" s="2" customFormat="1" ht="40" customHeight="1" spans="1:8">
      <c r="A319" s="6">
        <v>318</v>
      </c>
      <c r="B319" s="6" t="s">
        <v>499</v>
      </c>
      <c r="C319" s="6" t="s">
        <v>9</v>
      </c>
      <c r="D319" s="6" t="s">
        <v>164</v>
      </c>
      <c r="E319" s="6" t="s">
        <v>27</v>
      </c>
      <c r="F319" s="6" t="s">
        <v>344</v>
      </c>
      <c r="G319" s="6" t="s">
        <v>88</v>
      </c>
      <c r="H319" s="9">
        <v>202503013030131</v>
      </c>
    </row>
    <row r="320" s="2" customFormat="1" ht="40" customHeight="1" spans="1:8">
      <c r="A320" s="6">
        <v>319</v>
      </c>
      <c r="B320" s="6" t="s">
        <v>500</v>
      </c>
      <c r="C320" s="6" t="s">
        <v>9</v>
      </c>
      <c r="D320" s="6" t="s">
        <v>501</v>
      </c>
      <c r="E320" s="6" t="s">
        <v>27</v>
      </c>
      <c r="F320" s="6" t="s">
        <v>344</v>
      </c>
      <c r="G320" s="6" t="s">
        <v>88</v>
      </c>
      <c r="H320" s="9">
        <v>202503013030132</v>
      </c>
    </row>
    <row r="321" s="2" customFormat="1" ht="40" customHeight="1" spans="1:8">
      <c r="A321" s="6">
        <v>320</v>
      </c>
      <c r="B321" s="6" t="s">
        <v>502</v>
      </c>
      <c r="C321" s="6" t="s">
        <v>15</v>
      </c>
      <c r="D321" s="6" t="s">
        <v>503</v>
      </c>
      <c r="E321" s="6" t="s">
        <v>27</v>
      </c>
      <c r="F321" s="6" t="s">
        <v>344</v>
      </c>
      <c r="G321" s="6" t="s">
        <v>88</v>
      </c>
      <c r="H321" s="9">
        <v>202503013030133</v>
      </c>
    </row>
    <row r="322" s="2" customFormat="1" ht="40" customHeight="1" spans="1:8">
      <c r="A322" s="6">
        <v>321</v>
      </c>
      <c r="B322" s="6" t="s">
        <v>504</v>
      </c>
      <c r="C322" s="6" t="s">
        <v>15</v>
      </c>
      <c r="D322" s="6" t="s">
        <v>159</v>
      </c>
      <c r="E322" s="6" t="s">
        <v>27</v>
      </c>
      <c r="F322" s="6" t="s">
        <v>344</v>
      </c>
      <c r="G322" s="6" t="s">
        <v>88</v>
      </c>
      <c r="H322" s="9">
        <v>202503013030134</v>
      </c>
    </row>
    <row r="323" s="2" customFormat="1" ht="40" customHeight="1" spans="1:8">
      <c r="A323" s="6">
        <v>322</v>
      </c>
      <c r="B323" s="6" t="s">
        <v>505</v>
      </c>
      <c r="C323" s="6" t="s">
        <v>15</v>
      </c>
      <c r="D323" s="6" t="s">
        <v>506</v>
      </c>
      <c r="E323" s="6" t="s">
        <v>27</v>
      </c>
      <c r="F323" s="8" t="s">
        <v>344</v>
      </c>
      <c r="G323" s="6" t="s">
        <v>88</v>
      </c>
      <c r="H323" s="9">
        <v>202503013030135</v>
      </c>
    </row>
    <row r="324" s="2" customFormat="1" ht="40" customHeight="1" spans="1:8">
      <c r="A324" s="6">
        <v>323</v>
      </c>
      <c r="B324" s="6" t="s">
        <v>507</v>
      </c>
      <c r="C324" s="6" t="s">
        <v>9</v>
      </c>
      <c r="D324" s="6" t="s">
        <v>508</v>
      </c>
      <c r="E324" s="6" t="s">
        <v>27</v>
      </c>
      <c r="F324" s="8" t="s">
        <v>344</v>
      </c>
      <c r="G324" s="6" t="s">
        <v>88</v>
      </c>
      <c r="H324" s="9">
        <v>202503013030136</v>
      </c>
    </row>
    <row r="325" s="2" customFormat="1" ht="40" customHeight="1" spans="1:8">
      <c r="A325" s="6">
        <v>324</v>
      </c>
      <c r="B325" s="6" t="s">
        <v>509</v>
      </c>
      <c r="C325" s="6" t="s">
        <v>9</v>
      </c>
      <c r="D325" s="6" t="s">
        <v>342</v>
      </c>
      <c r="E325" s="6" t="s">
        <v>27</v>
      </c>
      <c r="F325" s="8" t="s">
        <v>344</v>
      </c>
      <c r="G325" s="6" t="s">
        <v>88</v>
      </c>
      <c r="H325" s="9">
        <v>202503013030137</v>
      </c>
    </row>
    <row r="326" s="2" customFormat="1" ht="40" customHeight="1" spans="1:8">
      <c r="A326" s="6">
        <v>325</v>
      </c>
      <c r="B326" s="6" t="s">
        <v>510</v>
      </c>
      <c r="C326" s="6" t="s">
        <v>15</v>
      </c>
      <c r="D326" s="6" t="s">
        <v>45</v>
      </c>
      <c r="E326" s="6" t="s">
        <v>27</v>
      </c>
      <c r="F326" s="8" t="s">
        <v>344</v>
      </c>
      <c r="G326" s="6" t="s">
        <v>88</v>
      </c>
      <c r="H326" s="9">
        <v>202503013030138</v>
      </c>
    </row>
    <row r="327" s="2" customFormat="1" ht="40" customHeight="1" spans="1:8">
      <c r="A327" s="6">
        <v>326</v>
      </c>
      <c r="B327" s="6" t="s">
        <v>511</v>
      </c>
      <c r="C327" s="6" t="s">
        <v>9</v>
      </c>
      <c r="D327" s="6" t="s">
        <v>232</v>
      </c>
      <c r="E327" s="6" t="s">
        <v>27</v>
      </c>
      <c r="F327" s="8" t="s">
        <v>344</v>
      </c>
      <c r="G327" s="6" t="s">
        <v>88</v>
      </c>
      <c r="H327" s="9">
        <v>202503013030139</v>
      </c>
    </row>
    <row r="328" s="2" customFormat="1" ht="40" customHeight="1" spans="1:8">
      <c r="A328" s="6">
        <v>327</v>
      </c>
      <c r="B328" s="6" t="s">
        <v>512</v>
      </c>
      <c r="C328" s="6" t="s">
        <v>9</v>
      </c>
      <c r="D328" s="6" t="s">
        <v>513</v>
      </c>
      <c r="E328" s="6" t="s">
        <v>27</v>
      </c>
      <c r="F328" s="8" t="s">
        <v>344</v>
      </c>
      <c r="G328" s="6" t="s">
        <v>88</v>
      </c>
      <c r="H328" s="9">
        <v>202503013030140</v>
      </c>
    </row>
    <row r="329" s="2" customFormat="1" ht="40" customHeight="1" spans="1:8">
      <c r="A329" s="6">
        <v>328</v>
      </c>
      <c r="B329" s="6" t="s">
        <v>514</v>
      </c>
      <c r="C329" s="6" t="s">
        <v>9</v>
      </c>
      <c r="D329" s="6" t="s">
        <v>10</v>
      </c>
      <c r="E329" s="6" t="s">
        <v>27</v>
      </c>
      <c r="F329" s="8" t="s">
        <v>344</v>
      </c>
      <c r="G329" s="6" t="s">
        <v>88</v>
      </c>
      <c r="H329" s="9">
        <v>202503013030141</v>
      </c>
    </row>
    <row r="330" s="2" customFormat="1" ht="40" customHeight="1" spans="1:8">
      <c r="A330" s="6">
        <v>329</v>
      </c>
      <c r="B330" s="6" t="s">
        <v>515</v>
      </c>
      <c r="C330" s="6" t="s">
        <v>9</v>
      </c>
      <c r="D330" s="6" t="s">
        <v>516</v>
      </c>
      <c r="E330" s="6" t="s">
        <v>27</v>
      </c>
      <c r="F330" s="8" t="s">
        <v>344</v>
      </c>
      <c r="G330" s="6" t="s">
        <v>88</v>
      </c>
      <c r="H330" s="9">
        <v>202503013030142</v>
      </c>
    </row>
    <row r="331" s="2" customFormat="1" ht="40" customHeight="1" spans="1:8">
      <c r="A331" s="6">
        <v>330</v>
      </c>
      <c r="B331" s="6" t="s">
        <v>517</v>
      </c>
      <c r="C331" s="6" t="s">
        <v>9</v>
      </c>
      <c r="D331" s="6" t="s">
        <v>252</v>
      </c>
      <c r="E331" s="6" t="s">
        <v>48</v>
      </c>
      <c r="F331" s="8" t="s">
        <v>344</v>
      </c>
      <c r="G331" s="6" t="s">
        <v>88</v>
      </c>
      <c r="H331" s="9">
        <v>202503013030143</v>
      </c>
    </row>
    <row r="332" s="2" customFormat="1" ht="40" customHeight="1" spans="1:8">
      <c r="A332" s="6">
        <v>331</v>
      </c>
      <c r="B332" s="6" t="s">
        <v>518</v>
      </c>
      <c r="C332" s="6" t="s">
        <v>15</v>
      </c>
      <c r="D332" s="6" t="s">
        <v>519</v>
      </c>
      <c r="E332" s="6" t="s">
        <v>48</v>
      </c>
      <c r="F332" s="8" t="s">
        <v>344</v>
      </c>
      <c r="G332" s="6" t="s">
        <v>88</v>
      </c>
      <c r="H332" s="9">
        <v>202503013030144</v>
      </c>
    </row>
    <row r="333" s="2" customFormat="1" ht="40" customHeight="1" spans="1:8">
      <c r="A333" s="6">
        <v>332</v>
      </c>
      <c r="B333" s="6" t="s">
        <v>520</v>
      </c>
      <c r="C333" s="6" t="s">
        <v>9</v>
      </c>
      <c r="D333" s="6" t="s">
        <v>497</v>
      </c>
      <c r="E333" s="6" t="s">
        <v>48</v>
      </c>
      <c r="F333" s="8" t="s">
        <v>344</v>
      </c>
      <c r="G333" s="6" t="s">
        <v>88</v>
      </c>
      <c r="H333" s="9">
        <v>202503013030145</v>
      </c>
    </row>
    <row r="334" s="2" customFormat="1" ht="40" customHeight="1" spans="1:8">
      <c r="A334" s="6">
        <v>333</v>
      </c>
      <c r="B334" s="6" t="s">
        <v>521</v>
      </c>
      <c r="C334" s="6" t="s">
        <v>9</v>
      </c>
      <c r="D334" s="6" t="s">
        <v>497</v>
      </c>
      <c r="E334" s="6" t="s">
        <v>48</v>
      </c>
      <c r="F334" s="8" t="s">
        <v>344</v>
      </c>
      <c r="G334" s="6" t="s">
        <v>88</v>
      </c>
      <c r="H334" s="9">
        <v>202503013030146</v>
      </c>
    </row>
    <row r="335" s="2" customFormat="1" ht="40" customHeight="1" spans="1:8">
      <c r="A335" s="6">
        <v>334</v>
      </c>
      <c r="B335" s="6" t="s">
        <v>522</v>
      </c>
      <c r="C335" s="6" t="s">
        <v>9</v>
      </c>
      <c r="D335" s="6" t="s">
        <v>519</v>
      </c>
      <c r="E335" s="6" t="s">
        <v>48</v>
      </c>
      <c r="F335" s="8" t="s">
        <v>344</v>
      </c>
      <c r="G335" s="6" t="s">
        <v>88</v>
      </c>
      <c r="H335" s="9">
        <v>202503013030147</v>
      </c>
    </row>
    <row r="336" s="2" customFormat="1" ht="40" customHeight="1" spans="1:8">
      <c r="A336" s="6">
        <v>335</v>
      </c>
      <c r="B336" s="12" t="s">
        <v>523</v>
      </c>
      <c r="C336" s="12" t="s">
        <v>15</v>
      </c>
      <c r="D336" s="12" t="s">
        <v>524</v>
      </c>
      <c r="E336" s="12" t="s">
        <v>177</v>
      </c>
      <c r="F336" s="8" t="s">
        <v>344</v>
      </c>
      <c r="G336" s="6" t="s">
        <v>88</v>
      </c>
      <c r="H336" s="9">
        <v>202503013030148</v>
      </c>
    </row>
    <row r="337" s="2" customFormat="1" ht="40" customHeight="1" spans="1:8">
      <c r="A337" s="6">
        <v>336</v>
      </c>
      <c r="B337" s="6" t="s">
        <v>525</v>
      </c>
      <c r="C337" s="6" t="s">
        <v>15</v>
      </c>
      <c r="D337" s="6" t="s">
        <v>127</v>
      </c>
      <c r="E337" s="6" t="s">
        <v>179</v>
      </c>
      <c r="F337" s="8" t="s">
        <v>344</v>
      </c>
      <c r="G337" s="6" t="s">
        <v>88</v>
      </c>
      <c r="H337" s="9">
        <v>202503013030149</v>
      </c>
    </row>
    <row r="338" s="2" customFormat="1" ht="40" customHeight="1" spans="1:8">
      <c r="A338" s="6">
        <v>337</v>
      </c>
      <c r="B338" s="12" t="s">
        <v>526</v>
      </c>
      <c r="C338" s="12" t="s">
        <v>15</v>
      </c>
      <c r="D338" s="12" t="s">
        <v>527</v>
      </c>
      <c r="E338" s="12" t="s">
        <v>179</v>
      </c>
      <c r="F338" s="14" t="s">
        <v>344</v>
      </c>
      <c r="G338" s="6" t="s">
        <v>88</v>
      </c>
      <c r="H338" s="9">
        <v>202503013030150</v>
      </c>
    </row>
    <row r="339" s="2" customFormat="1" ht="40" customHeight="1" spans="1:8">
      <c r="A339" s="6">
        <v>338</v>
      </c>
      <c r="B339" s="6" t="s">
        <v>528</v>
      </c>
      <c r="C339" s="6" t="s">
        <v>9</v>
      </c>
      <c r="D339" s="6" t="s">
        <v>529</v>
      </c>
      <c r="E339" s="6" t="s">
        <v>179</v>
      </c>
      <c r="F339" s="8" t="s">
        <v>344</v>
      </c>
      <c r="G339" s="6" t="s">
        <v>88</v>
      </c>
      <c r="H339" s="9">
        <v>202503013030151</v>
      </c>
    </row>
    <row r="340" s="2" customFormat="1" ht="40" customHeight="1" spans="1:8">
      <c r="A340" s="6">
        <v>339</v>
      </c>
      <c r="B340" s="6" t="s">
        <v>530</v>
      </c>
      <c r="C340" s="6" t="s">
        <v>9</v>
      </c>
      <c r="D340" s="6" t="s">
        <v>183</v>
      </c>
      <c r="E340" s="6" t="s">
        <v>179</v>
      </c>
      <c r="F340" s="8" t="s">
        <v>344</v>
      </c>
      <c r="G340" s="6" t="s">
        <v>88</v>
      </c>
      <c r="H340" s="9">
        <v>202503013030152</v>
      </c>
    </row>
    <row r="341" s="2" customFormat="1" ht="40" customHeight="1" spans="1:8">
      <c r="A341" s="6">
        <v>340</v>
      </c>
      <c r="B341" s="12" t="s">
        <v>531</v>
      </c>
      <c r="C341" s="12" t="s">
        <v>15</v>
      </c>
      <c r="D341" s="12" t="s">
        <v>532</v>
      </c>
      <c r="E341" s="12" t="s">
        <v>179</v>
      </c>
      <c r="F341" s="14" t="s">
        <v>344</v>
      </c>
      <c r="G341" s="6" t="s">
        <v>88</v>
      </c>
      <c r="H341" s="9">
        <v>202503013030153</v>
      </c>
    </row>
    <row r="342" s="2" customFormat="1" ht="40" customHeight="1" spans="1:8">
      <c r="A342" s="6">
        <v>341</v>
      </c>
      <c r="B342" s="6" t="s">
        <v>533</v>
      </c>
      <c r="C342" s="6" t="s">
        <v>15</v>
      </c>
      <c r="D342" s="6" t="s">
        <v>534</v>
      </c>
      <c r="E342" s="6" t="s">
        <v>179</v>
      </c>
      <c r="F342" s="8" t="s">
        <v>344</v>
      </c>
      <c r="G342" s="6" t="s">
        <v>88</v>
      </c>
      <c r="H342" s="9">
        <v>202503013030154</v>
      </c>
    </row>
    <row r="343" s="2" customFormat="1" ht="40" customHeight="1" spans="1:8">
      <c r="A343" s="6">
        <v>342</v>
      </c>
      <c r="B343" s="6" t="s">
        <v>535</v>
      </c>
      <c r="C343" s="6" t="s">
        <v>9</v>
      </c>
      <c r="D343" s="6" t="s">
        <v>536</v>
      </c>
      <c r="E343" s="6" t="s">
        <v>188</v>
      </c>
      <c r="F343" s="8" t="s">
        <v>344</v>
      </c>
      <c r="G343" s="6" t="s">
        <v>88</v>
      </c>
      <c r="H343" s="9">
        <v>202503013030155</v>
      </c>
    </row>
    <row r="344" s="2" customFormat="1" ht="40" customHeight="1" spans="1:8">
      <c r="A344" s="6">
        <v>343</v>
      </c>
      <c r="B344" s="6" t="s">
        <v>537</v>
      </c>
      <c r="C344" s="6" t="s">
        <v>15</v>
      </c>
      <c r="D344" s="6" t="s">
        <v>232</v>
      </c>
      <c r="E344" s="6" t="s">
        <v>193</v>
      </c>
      <c r="F344" s="8" t="s">
        <v>344</v>
      </c>
      <c r="G344" s="6" t="s">
        <v>88</v>
      </c>
      <c r="H344" s="9">
        <v>202503013030156</v>
      </c>
    </row>
    <row r="345" s="2" customFormat="1" ht="40" customHeight="1" spans="1:8">
      <c r="A345" s="6">
        <v>344</v>
      </c>
      <c r="B345" s="15" t="s">
        <v>538</v>
      </c>
      <c r="C345" s="15" t="s">
        <v>15</v>
      </c>
      <c r="D345" s="15" t="s">
        <v>539</v>
      </c>
      <c r="E345" s="15" t="s">
        <v>193</v>
      </c>
      <c r="F345" s="18" t="s">
        <v>344</v>
      </c>
      <c r="G345" s="6" t="s">
        <v>88</v>
      </c>
      <c r="H345" s="9">
        <v>202503013030157</v>
      </c>
    </row>
    <row r="346" s="2" customFormat="1" ht="40" customHeight="1" spans="1:8">
      <c r="A346" s="6">
        <v>345</v>
      </c>
      <c r="B346" s="12" t="s">
        <v>540</v>
      </c>
      <c r="C346" s="12" t="s">
        <v>15</v>
      </c>
      <c r="D346" s="12" t="s">
        <v>232</v>
      </c>
      <c r="E346" s="12" t="s">
        <v>193</v>
      </c>
      <c r="F346" s="14" t="s">
        <v>344</v>
      </c>
      <c r="G346" s="6" t="s">
        <v>88</v>
      </c>
      <c r="H346" s="9">
        <v>202503013030158</v>
      </c>
    </row>
    <row r="347" s="2" customFormat="1" ht="40" customHeight="1" spans="1:8">
      <c r="A347" s="6">
        <v>346</v>
      </c>
      <c r="B347" s="27" t="s">
        <v>541</v>
      </c>
      <c r="C347" s="27" t="s">
        <v>15</v>
      </c>
      <c r="D347" s="27" t="s">
        <v>542</v>
      </c>
      <c r="E347" s="27" t="s">
        <v>193</v>
      </c>
      <c r="F347" s="28" t="s">
        <v>344</v>
      </c>
      <c r="G347" s="6" t="s">
        <v>88</v>
      </c>
      <c r="H347" s="9">
        <v>202503013030159</v>
      </c>
    </row>
    <row r="348" s="2" customFormat="1" ht="40" customHeight="1" spans="1:8">
      <c r="A348" s="6">
        <v>347</v>
      </c>
      <c r="B348" s="6" t="s">
        <v>543</v>
      </c>
      <c r="C348" s="6" t="s">
        <v>15</v>
      </c>
      <c r="D348" s="6" t="s">
        <v>232</v>
      </c>
      <c r="E348" s="6" t="s">
        <v>193</v>
      </c>
      <c r="F348" s="8" t="s">
        <v>344</v>
      </c>
      <c r="G348" s="6" t="s">
        <v>88</v>
      </c>
      <c r="H348" s="9">
        <v>202503013030160</v>
      </c>
    </row>
    <row r="349" s="2" customFormat="1" ht="40" customHeight="1" spans="1:8">
      <c r="A349" s="6">
        <v>348</v>
      </c>
      <c r="B349" s="29" t="s">
        <v>544</v>
      </c>
      <c r="C349" s="29" t="s">
        <v>9</v>
      </c>
      <c r="D349" s="29" t="s">
        <v>545</v>
      </c>
      <c r="E349" s="29" t="s">
        <v>193</v>
      </c>
      <c r="F349" s="30" t="s">
        <v>344</v>
      </c>
      <c r="G349" s="6" t="s">
        <v>88</v>
      </c>
      <c r="H349" s="9">
        <v>202503013030161</v>
      </c>
    </row>
    <row r="350" s="2" customFormat="1" ht="40" customHeight="1" spans="1:8">
      <c r="A350" s="6">
        <v>349</v>
      </c>
      <c r="B350" s="29" t="s">
        <v>546</v>
      </c>
      <c r="C350" s="29" t="s">
        <v>15</v>
      </c>
      <c r="D350" s="29" t="s">
        <v>276</v>
      </c>
      <c r="E350" s="29" t="s">
        <v>193</v>
      </c>
      <c r="F350" s="30" t="s">
        <v>344</v>
      </c>
      <c r="G350" s="6" t="s">
        <v>88</v>
      </c>
      <c r="H350" s="9">
        <v>202503013030162</v>
      </c>
    </row>
    <row r="351" s="2" customFormat="1" ht="40" customHeight="1" spans="1:8">
      <c r="A351" s="6">
        <v>350</v>
      </c>
      <c r="B351" s="29" t="s">
        <v>547</v>
      </c>
      <c r="C351" s="29" t="s">
        <v>9</v>
      </c>
      <c r="D351" s="29" t="s">
        <v>548</v>
      </c>
      <c r="E351" s="29" t="s">
        <v>193</v>
      </c>
      <c r="F351" s="30" t="s">
        <v>344</v>
      </c>
      <c r="G351" s="6" t="s">
        <v>88</v>
      </c>
      <c r="H351" s="9">
        <v>202503013030163</v>
      </c>
    </row>
    <row r="352" s="2" customFormat="1" ht="40" customHeight="1" spans="1:8">
      <c r="A352" s="6">
        <v>351</v>
      </c>
      <c r="B352" s="6" t="s">
        <v>549</v>
      </c>
      <c r="C352" s="6" t="s">
        <v>15</v>
      </c>
      <c r="D352" s="6" t="s">
        <v>232</v>
      </c>
      <c r="E352" s="6" t="s">
        <v>193</v>
      </c>
      <c r="F352" s="8" t="s">
        <v>344</v>
      </c>
      <c r="G352" s="6" t="s">
        <v>88</v>
      </c>
      <c r="H352" s="9">
        <v>202503013030164</v>
      </c>
    </row>
    <row r="353" s="2" customFormat="1" ht="40" customHeight="1" spans="1:8">
      <c r="A353" s="6">
        <v>352</v>
      </c>
      <c r="B353" s="6" t="s">
        <v>550</v>
      </c>
      <c r="C353" s="6" t="s">
        <v>15</v>
      </c>
      <c r="D353" s="6" t="s">
        <v>551</v>
      </c>
      <c r="E353" s="6" t="s">
        <v>193</v>
      </c>
      <c r="F353" s="8" t="s">
        <v>344</v>
      </c>
      <c r="G353" s="6" t="s">
        <v>88</v>
      </c>
      <c r="H353" s="9">
        <v>202503013030165</v>
      </c>
    </row>
    <row r="354" s="2" customFormat="1" ht="40" customHeight="1" spans="1:8">
      <c r="A354" s="6">
        <v>353</v>
      </c>
      <c r="B354" s="6" t="s">
        <v>552</v>
      </c>
      <c r="C354" s="6" t="s">
        <v>15</v>
      </c>
      <c r="D354" s="6" t="s">
        <v>265</v>
      </c>
      <c r="E354" s="6" t="s">
        <v>208</v>
      </c>
      <c r="F354" s="8" t="s">
        <v>344</v>
      </c>
      <c r="G354" s="6" t="s">
        <v>88</v>
      </c>
      <c r="H354" s="9">
        <v>202503013030166</v>
      </c>
    </row>
    <row r="355" s="2" customFormat="1" ht="40" customHeight="1" spans="1:8">
      <c r="A355" s="6">
        <v>354</v>
      </c>
      <c r="B355" s="6" t="s">
        <v>553</v>
      </c>
      <c r="C355" s="6" t="s">
        <v>9</v>
      </c>
      <c r="D355" s="6" t="s">
        <v>554</v>
      </c>
      <c r="E355" s="6" t="s">
        <v>208</v>
      </c>
      <c r="F355" s="8" t="s">
        <v>344</v>
      </c>
      <c r="G355" s="6" t="s">
        <v>88</v>
      </c>
      <c r="H355" s="9">
        <v>202503013030167</v>
      </c>
    </row>
    <row r="356" s="2" customFormat="1" ht="40" customHeight="1" spans="1:8">
      <c r="A356" s="6">
        <v>355</v>
      </c>
      <c r="B356" s="6" t="s">
        <v>555</v>
      </c>
      <c r="C356" s="6" t="s">
        <v>9</v>
      </c>
      <c r="D356" s="6" t="s">
        <v>127</v>
      </c>
      <c r="E356" s="6" t="s">
        <v>208</v>
      </c>
      <c r="F356" s="8" t="s">
        <v>344</v>
      </c>
      <c r="G356" s="6" t="s">
        <v>88</v>
      </c>
      <c r="H356" s="9">
        <v>202503013030168</v>
      </c>
    </row>
    <row r="357" s="2" customFormat="1" ht="40" customHeight="1" spans="1:8">
      <c r="A357" s="6">
        <v>356</v>
      </c>
      <c r="B357" s="6" t="s">
        <v>556</v>
      </c>
      <c r="C357" s="6" t="s">
        <v>9</v>
      </c>
      <c r="D357" s="6" t="s">
        <v>10</v>
      </c>
      <c r="E357" s="6" t="s">
        <v>16</v>
      </c>
      <c r="F357" s="8" t="s">
        <v>344</v>
      </c>
      <c r="G357" s="6" t="s">
        <v>88</v>
      </c>
      <c r="H357" s="9">
        <v>202503013030169</v>
      </c>
    </row>
    <row r="358" s="2" customFormat="1" ht="40" customHeight="1" spans="1:8">
      <c r="A358" s="6">
        <v>357</v>
      </c>
      <c r="B358" s="6" t="s">
        <v>557</v>
      </c>
      <c r="C358" s="6" t="s">
        <v>15</v>
      </c>
      <c r="D358" s="6" t="s">
        <v>213</v>
      </c>
      <c r="E358" s="6" t="s">
        <v>16</v>
      </c>
      <c r="F358" s="8" t="s">
        <v>344</v>
      </c>
      <c r="G358" s="6" t="s">
        <v>88</v>
      </c>
      <c r="H358" s="9">
        <v>202503013030170</v>
      </c>
    </row>
    <row r="359" s="2" customFormat="1" ht="40" customHeight="1" spans="1:8">
      <c r="A359" s="6">
        <v>358</v>
      </c>
      <c r="B359" s="6" t="s">
        <v>558</v>
      </c>
      <c r="C359" s="6" t="s">
        <v>15</v>
      </c>
      <c r="D359" s="6" t="s">
        <v>107</v>
      </c>
      <c r="E359" s="6" t="s">
        <v>16</v>
      </c>
      <c r="F359" s="8" t="s">
        <v>344</v>
      </c>
      <c r="G359" s="6" t="s">
        <v>88</v>
      </c>
      <c r="H359" s="9">
        <v>202503013030171</v>
      </c>
    </row>
    <row r="360" s="2" customFormat="1" ht="40" customHeight="1" spans="1:8">
      <c r="A360" s="6">
        <v>359</v>
      </c>
      <c r="B360" s="6" t="s">
        <v>559</v>
      </c>
      <c r="C360" s="6" t="s">
        <v>15</v>
      </c>
      <c r="D360" s="6" t="s">
        <v>560</v>
      </c>
      <c r="E360" s="6" t="s">
        <v>16</v>
      </c>
      <c r="F360" s="8" t="s">
        <v>344</v>
      </c>
      <c r="G360" s="6" t="s">
        <v>88</v>
      </c>
      <c r="H360" s="9">
        <v>202503013030172</v>
      </c>
    </row>
    <row r="361" s="2" customFormat="1" ht="40" customHeight="1" spans="1:8">
      <c r="A361" s="6">
        <v>360</v>
      </c>
      <c r="B361" s="6" t="s">
        <v>561</v>
      </c>
      <c r="C361" s="6" t="s">
        <v>15</v>
      </c>
      <c r="D361" s="6" t="s">
        <v>232</v>
      </c>
      <c r="E361" s="6" t="s">
        <v>16</v>
      </c>
      <c r="F361" s="8" t="s">
        <v>344</v>
      </c>
      <c r="G361" s="6" t="s">
        <v>88</v>
      </c>
      <c r="H361" s="9">
        <v>202503013030173</v>
      </c>
    </row>
    <row r="362" s="2" customFormat="1" ht="40" customHeight="1" spans="1:8">
      <c r="A362" s="6">
        <v>361</v>
      </c>
      <c r="B362" s="6" t="s">
        <v>562</v>
      </c>
      <c r="C362" s="6" t="s">
        <v>9</v>
      </c>
      <c r="D362" s="6" t="s">
        <v>213</v>
      </c>
      <c r="E362" s="6" t="s">
        <v>16</v>
      </c>
      <c r="F362" s="8" t="s">
        <v>344</v>
      </c>
      <c r="G362" s="6" t="s">
        <v>88</v>
      </c>
      <c r="H362" s="9">
        <v>202503013030174</v>
      </c>
    </row>
    <row r="363" s="2" customFormat="1" ht="40" customHeight="1" spans="1:8">
      <c r="A363" s="6">
        <v>362</v>
      </c>
      <c r="B363" s="6" t="s">
        <v>563</v>
      </c>
      <c r="C363" s="6" t="s">
        <v>15</v>
      </c>
      <c r="D363" s="6" t="s">
        <v>10</v>
      </c>
      <c r="E363" s="6" t="s">
        <v>16</v>
      </c>
      <c r="F363" s="8" t="s">
        <v>344</v>
      </c>
      <c r="G363" s="6" t="s">
        <v>88</v>
      </c>
      <c r="H363" s="9">
        <v>202503013030175</v>
      </c>
    </row>
    <row r="364" s="2" customFormat="1" ht="40" customHeight="1" spans="1:8">
      <c r="A364" s="6">
        <v>363</v>
      </c>
      <c r="B364" s="12" t="s">
        <v>564</v>
      </c>
      <c r="C364" s="12" t="s">
        <v>9</v>
      </c>
      <c r="D364" s="12" t="s">
        <v>565</v>
      </c>
      <c r="E364" s="12" t="s">
        <v>25</v>
      </c>
      <c r="F364" s="14" t="s">
        <v>344</v>
      </c>
      <c r="G364" s="6" t="s">
        <v>88</v>
      </c>
      <c r="H364" s="9">
        <v>202503013030176</v>
      </c>
    </row>
    <row r="365" s="2" customFormat="1" ht="40" customHeight="1" spans="1:8">
      <c r="A365" s="6">
        <v>364</v>
      </c>
      <c r="B365" s="6" t="s">
        <v>566</v>
      </c>
      <c r="C365" s="6" t="s">
        <v>9</v>
      </c>
      <c r="D365" s="6" t="s">
        <v>567</v>
      </c>
      <c r="E365" s="6" t="s">
        <v>25</v>
      </c>
      <c r="F365" s="8" t="s">
        <v>344</v>
      </c>
      <c r="G365" s="6" t="s">
        <v>88</v>
      </c>
      <c r="H365" s="9">
        <v>202503013030177</v>
      </c>
    </row>
    <row r="366" s="2" customFormat="1" ht="40" customHeight="1" spans="1:8">
      <c r="A366" s="6">
        <v>365</v>
      </c>
      <c r="B366" s="12" t="s">
        <v>568</v>
      </c>
      <c r="C366" s="12" t="s">
        <v>9</v>
      </c>
      <c r="D366" s="12" t="s">
        <v>569</v>
      </c>
      <c r="E366" s="19" t="s">
        <v>25</v>
      </c>
      <c r="F366" s="20" t="s">
        <v>344</v>
      </c>
      <c r="G366" s="6" t="s">
        <v>88</v>
      </c>
      <c r="H366" s="9">
        <v>202503013030178</v>
      </c>
    </row>
    <row r="367" s="2" customFormat="1" ht="40" customHeight="1" spans="1:8">
      <c r="A367" s="6">
        <v>366</v>
      </c>
      <c r="B367" s="12" t="s">
        <v>570</v>
      </c>
      <c r="C367" s="12" t="s">
        <v>9</v>
      </c>
      <c r="D367" s="12" t="s">
        <v>571</v>
      </c>
      <c r="E367" s="12" t="s">
        <v>25</v>
      </c>
      <c r="F367" s="14" t="s">
        <v>344</v>
      </c>
      <c r="G367" s="6" t="s">
        <v>88</v>
      </c>
      <c r="H367" s="9">
        <v>202503013030179</v>
      </c>
    </row>
    <row r="368" s="2" customFormat="1" ht="40" customHeight="1" spans="1:8">
      <c r="A368" s="6">
        <v>367</v>
      </c>
      <c r="B368" s="12" t="s">
        <v>572</v>
      </c>
      <c r="C368" s="12" t="s">
        <v>15</v>
      </c>
      <c r="D368" s="12" t="s">
        <v>234</v>
      </c>
      <c r="E368" s="12" t="s">
        <v>25</v>
      </c>
      <c r="F368" s="14" t="s">
        <v>344</v>
      </c>
      <c r="G368" s="6" t="s">
        <v>88</v>
      </c>
      <c r="H368" s="9">
        <v>202503013030180</v>
      </c>
    </row>
    <row r="369" s="2" customFormat="1" ht="40" customHeight="1" spans="1:8">
      <c r="A369" s="6">
        <v>368</v>
      </c>
      <c r="B369" s="17" t="s">
        <v>573</v>
      </c>
      <c r="C369" s="17" t="s">
        <v>9</v>
      </c>
      <c r="D369" s="17" t="s">
        <v>574</v>
      </c>
      <c r="E369" s="17" t="s">
        <v>25</v>
      </c>
      <c r="F369" s="16" t="s">
        <v>344</v>
      </c>
      <c r="G369" s="6" t="s">
        <v>88</v>
      </c>
      <c r="H369" s="9">
        <v>202503013030181</v>
      </c>
    </row>
    <row r="370" s="2" customFormat="1" ht="40" customHeight="1" spans="1:8">
      <c r="A370" s="6">
        <v>369</v>
      </c>
      <c r="B370" s="6" t="s">
        <v>575</v>
      </c>
      <c r="C370" s="6" t="s">
        <v>9</v>
      </c>
      <c r="D370" s="6" t="s">
        <v>576</v>
      </c>
      <c r="E370" s="17" t="s">
        <v>25</v>
      </c>
      <c r="F370" s="8" t="s">
        <v>344</v>
      </c>
      <c r="G370" s="6" t="s">
        <v>88</v>
      </c>
      <c r="H370" s="9">
        <v>202503013030182</v>
      </c>
    </row>
    <row r="371" s="2" customFormat="1" ht="40" customHeight="1" spans="1:8">
      <c r="A371" s="6">
        <v>370</v>
      </c>
      <c r="B371" s="6" t="s">
        <v>577</v>
      </c>
      <c r="C371" s="6" t="s">
        <v>15</v>
      </c>
      <c r="D371" s="6" t="s">
        <v>226</v>
      </c>
      <c r="E371" s="6" t="s">
        <v>25</v>
      </c>
      <c r="F371" s="6" t="s">
        <v>344</v>
      </c>
      <c r="G371" s="6" t="s">
        <v>88</v>
      </c>
      <c r="H371" s="9">
        <v>202503013030183</v>
      </c>
    </row>
    <row r="372" s="2" customFormat="1" ht="40" customHeight="1" spans="1:8">
      <c r="A372" s="6">
        <v>371</v>
      </c>
      <c r="B372" s="6" t="s">
        <v>578</v>
      </c>
      <c r="C372" s="6" t="s">
        <v>9</v>
      </c>
      <c r="D372" s="6" t="s">
        <v>100</v>
      </c>
      <c r="E372" s="21" t="s">
        <v>25</v>
      </c>
      <c r="F372" s="21" t="s">
        <v>344</v>
      </c>
      <c r="G372" s="6" t="s">
        <v>88</v>
      </c>
      <c r="H372" s="9">
        <v>202503013030184</v>
      </c>
    </row>
    <row r="373" s="2" customFormat="1" ht="40" customHeight="1" spans="1:8">
      <c r="A373" s="6">
        <v>372</v>
      </c>
      <c r="B373" s="6" t="s">
        <v>579</v>
      </c>
      <c r="C373" s="6" t="s">
        <v>9</v>
      </c>
      <c r="D373" s="6" t="s">
        <v>567</v>
      </c>
      <c r="E373" s="6" t="s">
        <v>25</v>
      </c>
      <c r="F373" s="6" t="s">
        <v>344</v>
      </c>
      <c r="G373" s="6" t="s">
        <v>88</v>
      </c>
      <c r="H373" s="9">
        <v>202503013030185</v>
      </c>
    </row>
    <row r="374" s="2" customFormat="1" ht="40" customHeight="1" spans="1:8">
      <c r="A374" s="6">
        <v>373</v>
      </c>
      <c r="B374" s="6" t="s">
        <v>580</v>
      </c>
      <c r="C374" s="6" t="s">
        <v>9</v>
      </c>
      <c r="D374" s="6" t="s">
        <v>581</v>
      </c>
      <c r="E374" s="6" t="s">
        <v>25</v>
      </c>
      <c r="F374" s="6" t="s">
        <v>344</v>
      </c>
      <c r="G374" s="6" t="s">
        <v>88</v>
      </c>
      <c r="H374" s="9">
        <v>202503013030186</v>
      </c>
    </row>
    <row r="375" s="2" customFormat="1" ht="40" customHeight="1" spans="1:8">
      <c r="A375" s="6">
        <v>374</v>
      </c>
      <c r="B375" s="6" t="s">
        <v>582</v>
      </c>
      <c r="C375" s="6" t="s">
        <v>9</v>
      </c>
      <c r="D375" s="6" t="s">
        <v>583</v>
      </c>
      <c r="E375" s="6" t="s">
        <v>25</v>
      </c>
      <c r="F375" s="6" t="s">
        <v>344</v>
      </c>
      <c r="G375" s="6" t="s">
        <v>88</v>
      </c>
      <c r="H375" s="9">
        <v>202503013030187</v>
      </c>
    </row>
    <row r="376" s="2" customFormat="1" ht="40" customHeight="1" spans="1:8">
      <c r="A376" s="6">
        <v>375</v>
      </c>
      <c r="B376" s="12" t="s">
        <v>584</v>
      </c>
      <c r="C376" s="12" t="s">
        <v>9</v>
      </c>
      <c r="D376" s="12" t="s">
        <v>439</v>
      </c>
      <c r="E376" s="12" t="s">
        <v>25</v>
      </c>
      <c r="F376" s="12" t="s">
        <v>344</v>
      </c>
      <c r="G376" s="6" t="s">
        <v>88</v>
      </c>
      <c r="H376" s="9">
        <v>202503013030188</v>
      </c>
    </row>
    <row r="377" s="2" customFormat="1" ht="40" customHeight="1" spans="1:8">
      <c r="A377" s="6">
        <v>376</v>
      </c>
      <c r="B377" s="12" t="s">
        <v>585</v>
      </c>
      <c r="C377" s="12" t="s">
        <v>9</v>
      </c>
      <c r="D377" s="12" t="s">
        <v>586</v>
      </c>
      <c r="E377" s="12" t="s">
        <v>25</v>
      </c>
      <c r="F377" s="12" t="s">
        <v>344</v>
      </c>
      <c r="G377" s="6" t="s">
        <v>88</v>
      </c>
      <c r="H377" s="9">
        <v>202503013030189</v>
      </c>
    </row>
    <row r="378" s="2" customFormat="1" ht="40" customHeight="1" spans="1:8">
      <c r="A378" s="6">
        <v>377</v>
      </c>
      <c r="B378" s="12" t="s">
        <v>587</v>
      </c>
      <c r="C378" s="12" t="s">
        <v>15</v>
      </c>
      <c r="D378" s="12" t="s">
        <v>85</v>
      </c>
      <c r="E378" s="12" t="s">
        <v>246</v>
      </c>
      <c r="F378" s="12" t="s">
        <v>344</v>
      </c>
      <c r="G378" s="6" t="s">
        <v>88</v>
      </c>
      <c r="H378" s="9">
        <v>202503013030190</v>
      </c>
    </row>
    <row r="379" s="2" customFormat="1" ht="40" customHeight="1" spans="1:8">
      <c r="A379" s="6">
        <v>378</v>
      </c>
      <c r="B379" s="12" t="s">
        <v>588</v>
      </c>
      <c r="C379" s="12" t="s">
        <v>15</v>
      </c>
      <c r="D379" s="12" t="s">
        <v>326</v>
      </c>
      <c r="E379" s="12" t="s">
        <v>246</v>
      </c>
      <c r="F379" s="12" t="s">
        <v>344</v>
      </c>
      <c r="G379" s="6" t="s">
        <v>88</v>
      </c>
      <c r="H379" s="9">
        <v>202503013030191</v>
      </c>
    </row>
    <row r="380" s="2" customFormat="1" ht="40" customHeight="1" spans="1:8">
      <c r="A380" s="6">
        <v>379</v>
      </c>
      <c r="B380" s="6" t="s">
        <v>589</v>
      </c>
      <c r="C380" s="6" t="s">
        <v>15</v>
      </c>
      <c r="D380" s="6" t="s">
        <v>85</v>
      </c>
      <c r="E380" s="6" t="s">
        <v>246</v>
      </c>
      <c r="F380" s="6" t="s">
        <v>344</v>
      </c>
      <c r="G380" s="6" t="s">
        <v>88</v>
      </c>
      <c r="H380" s="9">
        <v>202503013030192</v>
      </c>
    </row>
    <row r="381" s="2" customFormat="1" ht="40" customHeight="1" spans="1:8">
      <c r="A381" s="6">
        <v>380</v>
      </c>
      <c r="B381" s="6" t="s">
        <v>590</v>
      </c>
      <c r="C381" s="6" t="s">
        <v>9</v>
      </c>
      <c r="D381" s="6" t="s">
        <v>591</v>
      </c>
      <c r="E381" s="6" t="s">
        <v>250</v>
      </c>
      <c r="F381" s="6" t="s">
        <v>344</v>
      </c>
      <c r="G381" s="6" t="s">
        <v>88</v>
      </c>
      <c r="H381" s="9">
        <v>202503013030193</v>
      </c>
    </row>
    <row r="382" s="2" customFormat="1" ht="40" customHeight="1" spans="1:8">
      <c r="A382" s="6">
        <v>381</v>
      </c>
      <c r="B382" s="6" t="s">
        <v>592</v>
      </c>
      <c r="C382" s="6" t="s">
        <v>9</v>
      </c>
      <c r="D382" s="6" t="s">
        <v>593</v>
      </c>
      <c r="E382" s="6" t="s">
        <v>250</v>
      </c>
      <c r="F382" s="6" t="s">
        <v>344</v>
      </c>
      <c r="G382" s="6" t="s">
        <v>88</v>
      </c>
      <c r="H382" s="9">
        <v>202503013030194</v>
      </c>
    </row>
    <row r="383" s="2" customFormat="1" ht="40" customHeight="1" spans="1:8">
      <c r="A383" s="6">
        <v>382</v>
      </c>
      <c r="B383" s="6" t="s">
        <v>594</v>
      </c>
      <c r="C383" s="6" t="s">
        <v>9</v>
      </c>
      <c r="D383" s="6" t="s">
        <v>595</v>
      </c>
      <c r="E383" s="6" t="s">
        <v>250</v>
      </c>
      <c r="F383" s="6" t="s">
        <v>344</v>
      </c>
      <c r="G383" s="6" t="s">
        <v>88</v>
      </c>
      <c r="H383" s="9">
        <v>202503013030195</v>
      </c>
    </row>
    <row r="384" s="2" customFormat="1" ht="40" customHeight="1" spans="1:8">
      <c r="A384" s="6">
        <v>383</v>
      </c>
      <c r="B384" s="6" t="s">
        <v>596</v>
      </c>
      <c r="C384" s="6" t="s">
        <v>15</v>
      </c>
      <c r="D384" s="6" t="s">
        <v>232</v>
      </c>
      <c r="E384" s="6" t="s">
        <v>597</v>
      </c>
      <c r="F384" s="6" t="s">
        <v>344</v>
      </c>
      <c r="G384" s="6" t="s">
        <v>88</v>
      </c>
      <c r="H384" s="9">
        <v>202503013030196</v>
      </c>
    </row>
    <row r="385" s="2" customFormat="1" ht="40" customHeight="1" spans="1:8">
      <c r="A385" s="6">
        <v>384</v>
      </c>
      <c r="B385" s="6" t="s">
        <v>598</v>
      </c>
      <c r="C385" s="6" t="s">
        <v>9</v>
      </c>
      <c r="D385" s="6" t="s">
        <v>599</v>
      </c>
      <c r="E385" s="6" t="s">
        <v>260</v>
      </c>
      <c r="F385" s="6" t="s">
        <v>344</v>
      </c>
      <c r="G385" s="6" t="s">
        <v>88</v>
      </c>
      <c r="H385" s="9">
        <v>202503013030197</v>
      </c>
    </row>
    <row r="386" s="2" customFormat="1" ht="40" customHeight="1" spans="1:8">
      <c r="A386" s="6">
        <v>385</v>
      </c>
      <c r="B386" s="6" t="s">
        <v>600</v>
      </c>
      <c r="C386" s="6" t="s">
        <v>9</v>
      </c>
      <c r="D386" s="6" t="s">
        <v>542</v>
      </c>
      <c r="E386" s="6" t="s">
        <v>601</v>
      </c>
      <c r="F386" s="6" t="s">
        <v>344</v>
      </c>
      <c r="G386" s="6" t="s">
        <v>88</v>
      </c>
      <c r="H386" s="9">
        <v>202503013030198</v>
      </c>
    </row>
    <row r="387" s="2" customFormat="1" ht="40" customHeight="1" spans="1:8">
      <c r="A387" s="6">
        <v>386</v>
      </c>
      <c r="B387" s="6" t="s">
        <v>602</v>
      </c>
      <c r="C387" s="6" t="s">
        <v>9</v>
      </c>
      <c r="D387" s="6" t="s">
        <v>542</v>
      </c>
      <c r="E387" s="6" t="s">
        <v>601</v>
      </c>
      <c r="F387" s="6" t="s">
        <v>344</v>
      </c>
      <c r="G387" s="6" t="s">
        <v>88</v>
      </c>
      <c r="H387" s="9">
        <v>202503013030199</v>
      </c>
    </row>
    <row r="388" s="2" customFormat="1" ht="40" customHeight="1" spans="1:8">
      <c r="A388" s="6">
        <v>387</v>
      </c>
      <c r="B388" s="6" t="s">
        <v>603</v>
      </c>
      <c r="C388" s="6" t="s">
        <v>9</v>
      </c>
      <c r="D388" s="6" t="s">
        <v>604</v>
      </c>
      <c r="E388" s="6" t="s">
        <v>263</v>
      </c>
      <c r="F388" s="6" t="s">
        <v>344</v>
      </c>
      <c r="G388" s="6" t="s">
        <v>88</v>
      </c>
      <c r="H388" s="9">
        <v>202503013030200</v>
      </c>
    </row>
    <row r="389" s="2" customFormat="1" ht="40" customHeight="1" spans="1:8">
      <c r="A389" s="6">
        <v>388</v>
      </c>
      <c r="B389" s="6" t="s">
        <v>605</v>
      </c>
      <c r="C389" s="6" t="s">
        <v>9</v>
      </c>
      <c r="D389" s="6" t="s">
        <v>232</v>
      </c>
      <c r="E389" s="6" t="s">
        <v>263</v>
      </c>
      <c r="F389" s="6" t="s">
        <v>344</v>
      </c>
      <c r="G389" s="6" t="s">
        <v>88</v>
      </c>
      <c r="H389" s="9">
        <v>202503013030201</v>
      </c>
    </row>
    <row r="390" s="2" customFormat="1" ht="40" customHeight="1" spans="1:8">
      <c r="A390" s="6">
        <v>389</v>
      </c>
      <c r="B390" s="6" t="s">
        <v>606</v>
      </c>
      <c r="C390" s="6" t="s">
        <v>15</v>
      </c>
      <c r="D390" s="6" t="s">
        <v>607</v>
      </c>
      <c r="E390" s="6" t="s">
        <v>263</v>
      </c>
      <c r="F390" s="6" t="s">
        <v>344</v>
      </c>
      <c r="G390" s="6" t="s">
        <v>88</v>
      </c>
      <c r="H390" s="9">
        <v>202503013030202</v>
      </c>
    </row>
    <row r="391" s="2" customFormat="1" ht="40" customHeight="1" spans="1:8">
      <c r="A391" s="6">
        <v>390</v>
      </c>
      <c r="B391" s="6" t="s">
        <v>608</v>
      </c>
      <c r="C391" s="6" t="s">
        <v>15</v>
      </c>
      <c r="D391" s="6" t="s">
        <v>232</v>
      </c>
      <c r="E391" s="6" t="s">
        <v>263</v>
      </c>
      <c r="F391" s="6" t="s">
        <v>344</v>
      </c>
      <c r="G391" s="6" t="s">
        <v>88</v>
      </c>
      <c r="H391" s="9">
        <v>202503013030203</v>
      </c>
    </row>
    <row r="392" s="2" customFormat="1" ht="40" customHeight="1" spans="1:8">
      <c r="A392" s="6">
        <v>391</v>
      </c>
      <c r="B392" s="6" t="s">
        <v>609</v>
      </c>
      <c r="C392" s="6" t="s">
        <v>15</v>
      </c>
      <c r="D392" s="6" t="s">
        <v>554</v>
      </c>
      <c r="E392" s="6" t="s">
        <v>263</v>
      </c>
      <c r="F392" s="6" t="s">
        <v>344</v>
      </c>
      <c r="G392" s="6" t="s">
        <v>88</v>
      </c>
      <c r="H392" s="9">
        <v>202503013030204</v>
      </c>
    </row>
    <row r="393" s="2" customFormat="1" ht="40" customHeight="1" spans="1:8">
      <c r="A393" s="6">
        <v>392</v>
      </c>
      <c r="B393" s="6" t="s">
        <v>610</v>
      </c>
      <c r="C393" s="6" t="s">
        <v>9</v>
      </c>
      <c r="D393" s="6" t="s">
        <v>611</v>
      </c>
      <c r="E393" s="6" t="s">
        <v>263</v>
      </c>
      <c r="F393" s="6" t="s">
        <v>344</v>
      </c>
      <c r="G393" s="6" t="s">
        <v>88</v>
      </c>
      <c r="H393" s="9">
        <v>202503013030205</v>
      </c>
    </row>
    <row r="394" s="2" customFormat="1" ht="40" customHeight="1" spans="1:8">
      <c r="A394" s="6">
        <v>393</v>
      </c>
      <c r="B394" s="6" t="s">
        <v>612</v>
      </c>
      <c r="C394" s="6" t="s">
        <v>9</v>
      </c>
      <c r="D394" s="6" t="s">
        <v>527</v>
      </c>
      <c r="E394" s="6" t="s">
        <v>263</v>
      </c>
      <c r="F394" s="6" t="s">
        <v>344</v>
      </c>
      <c r="G394" s="6" t="s">
        <v>88</v>
      </c>
      <c r="H394" s="9">
        <v>202503013030206</v>
      </c>
    </row>
    <row r="395" s="2" customFormat="1" ht="40" customHeight="1" spans="1:8">
      <c r="A395" s="6">
        <v>394</v>
      </c>
      <c r="B395" s="6" t="s">
        <v>613</v>
      </c>
      <c r="C395" s="6" t="s">
        <v>9</v>
      </c>
      <c r="D395" s="6" t="s">
        <v>614</v>
      </c>
      <c r="E395" s="6" t="s">
        <v>263</v>
      </c>
      <c r="F395" s="6" t="s">
        <v>344</v>
      </c>
      <c r="G395" s="6" t="s">
        <v>88</v>
      </c>
      <c r="H395" s="9">
        <v>202503013030207</v>
      </c>
    </row>
    <row r="396" s="2" customFormat="1" ht="40" customHeight="1" spans="1:8">
      <c r="A396" s="6">
        <v>395</v>
      </c>
      <c r="B396" s="6" t="s">
        <v>615</v>
      </c>
      <c r="C396" s="6" t="s">
        <v>15</v>
      </c>
      <c r="D396" s="6" t="s">
        <v>456</v>
      </c>
      <c r="E396" s="6" t="s">
        <v>263</v>
      </c>
      <c r="F396" s="6" t="s">
        <v>344</v>
      </c>
      <c r="G396" s="6" t="s">
        <v>88</v>
      </c>
      <c r="H396" s="9">
        <v>202503013030208</v>
      </c>
    </row>
    <row r="397" s="2" customFormat="1" ht="40" customHeight="1" spans="1:8">
      <c r="A397" s="6">
        <v>396</v>
      </c>
      <c r="B397" s="6" t="s">
        <v>616</v>
      </c>
      <c r="C397" s="6" t="s">
        <v>15</v>
      </c>
      <c r="D397" s="6" t="s">
        <v>554</v>
      </c>
      <c r="E397" s="6" t="s">
        <v>263</v>
      </c>
      <c r="F397" s="6" t="s">
        <v>344</v>
      </c>
      <c r="G397" s="6" t="s">
        <v>88</v>
      </c>
      <c r="H397" s="9">
        <v>202503013030209</v>
      </c>
    </row>
    <row r="398" s="2" customFormat="1" ht="40" customHeight="1" spans="1:8">
      <c r="A398" s="6">
        <v>397</v>
      </c>
      <c r="B398" s="6" t="s">
        <v>617</v>
      </c>
      <c r="C398" s="6" t="s">
        <v>9</v>
      </c>
      <c r="D398" s="6" t="s">
        <v>618</v>
      </c>
      <c r="E398" s="6" t="s">
        <v>263</v>
      </c>
      <c r="F398" s="6" t="s">
        <v>344</v>
      </c>
      <c r="G398" s="6" t="s">
        <v>88</v>
      </c>
      <c r="H398" s="9">
        <v>202503013030210</v>
      </c>
    </row>
    <row r="399" s="2" customFormat="1" ht="40" customHeight="1" spans="1:8">
      <c r="A399" s="6">
        <v>398</v>
      </c>
      <c r="B399" s="12" t="s">
        <v>619</v>
      </c>
      <c r="C399" s="12" t="s">
        <v>15</v>
      </c>
      <c r="D399" s="12" t="s">
        <v>554</v>
      </c>
      <c r="E399" s="12" t="s">
        <v>263</v>
      </c>
      <c r="F399" s="12" t="s">
        <v>344</v>
      </c>
      <c r="G399" s="6" t="s">
        <v>88</v>
      </c>
      <c r="H399" s="9">
        <v>202503013030211</v>
      </c>
    </row>
    <row r="400" s="2" customFormat="1" ht="40" customHeight="1" spans="1:8">
      <c r="A400" s="6">
        <v>399</v>
      </c>
      <c r="B400" s="12" t="s">
        <v>620</v>
      </c>
      <c r="C400" s="12" t="s">
        <v>15</v>
      </c>
      <c r="D400" s="12" t="s">
        <v>276</v>
      </c>
      <c r="E400" s="12" t="s">
        <v>263</v>
      </c>
      <c r="F400" s="12" t="s">
        <v>344</v>
      </c>
      <c r="G400" s="6" t="s">
        <v>88</v>
      </c>
      <c r="H400" s="9">
        <v>202503013030212</v>
      </c>
    </row>
    <row r="401" s="2" customFormat="1" ht="40" customHeight="1" spans="1:8">
      <c r="A401" s="6">
        <v>400</v>
      </c>
      <c r="B401" s="12" t="s">
        <v>621</v>
      </c>
      <c r="C401" s="12" t="s">
        <v>15</v>
      </c>
      <c r="D401" s="12" t="s">
        <v>232</v>
      </c>
      <c r="E401" s="12" t="s">
        <v>263</v>
      </c>
      <c r="F401" s="12" t="s">
        <v>344</v>
      </c>
      <c r="G401" s="6" t="s">
        <v>88</v>
      </c>
      <c r="H401" s="9">
        <v>202503013030213</v>
      </c>
    </row>
    <row r="402" s="2" customFormat="1" ht="40" customHeight="1" spans="1:8">
      <c r="A402" s="6">
        <v>401</v>
      </c>
      <c r="B402" s="12" t="s">
        <v>453</v>
      </c>
      <c r="C402" s="12" t="s">
        <v>9</v>
      </c>
      <c r="D402" s="12" t="s">
        <v>252</v>
      </c>
      <c r="E402" s="12" t="s">
        <v>263</v>
      </c>
      <c r="F402" s="12" t="s">
        <v>344</v>
      </c>
      <c r="G402" s="6" t="s">
        <v>88</v>
      </c>
      <c r="H402" s="9">
        <v>202503013030214</v>
      </c>
    </row>
    <row r="403" s="2" customFormat="1" ht="40" customHeight="1" spans="1:8">
      <c r="A403" s="6">
        <v>402</v>
      </c>
      <c r="B403" s="12" t="s">
        <v>622</v>
      </c>
      <c r="C403" s="12" t="s">
        <v>9</v>
      </c>
      <c r="D403" s="12" t="s">
        <v>623</v>
      </c>
      <c r="E403" s="12" t="s">
        <v>263</v>
      </c>
      <c r="F403" s="12" t="s">
        <v>344</v>
      </c>
      <c r="G403" s="6" t="s">
        <v>88</v>
      </c>
      <c r="H403" s="9">
        <v>202503013030215</v>
      </c>
    </row>
    <row r="404" s="2" customFormat="1" ht="40" customHeight="1" spans="1:8">
      <c r="A404" s="6">
        <v>403</v>
      </c>
      <c r="B404" s="6" t="s">
        <v>624</v>
      </c>
      <c r="C404" s="6" t="s">
        <v>9</v>
      </c>
      <c r="D404" s="6" t="s">
        <v>625</v>
      </c>
      <c r="E404" s="6" t="s">
        <v>263</v>
      </c>
      <c r="F404" s="6" t="s">
        <v>344</v>
      </c>
      <c r="G404" s="6" t="s">
        <v>88</v>
      </c>
      <c r="H404" s="9">
        <v>202503013030216</v>
      </c>
    </row>
    <row r="405" s="2" customFormat="1" ht="40" customHeight="1" spans="1:8">
      <c r="A405" s="6">
        <v>404</v>
      </c>
      <c r="B405" s="6" t="s">
        <v>626</v>
      </c>
      <c r="C405" s="6" t="s">
        <v>9</v>
      </c>
      <c r="D405" s="6" t="s">
        <v>249</v>
      </c>
      <c r="E405" s="6" t="s">
        <v>263</v>
      </c>
      <c r="F405" s="6" t="s">
        <v>344</v>
      </c>
      <c r="G405" s="6" t="s">
        <v>88</v>
      </c>
      <c r="H405" s="9">
        <v>202503013030217</v>
      </c>
    </row>
    <row r="406" s="2" customFormat="1" ht="40" customHeight="1" spans="1:8">
      <c r="A406" s="6">
        <v>405</v>
      </c>
      <c r="B406" s="6" t="s">
        <v>627</v>
      </c>
      <c r="C406" s="6" t="s">
        <v>15</v>
      </c>
      <c r="D406" s="6" t="s">
        <v>618</v>
      </c>
      <c r="E406" s="6" t="s">
        <v>263</v>
      </c>
      <c r="F406" s="6" t="s">
        <v>344</v>
      </c>
      <c r="G406" s="6" t="s">
        <v>88</v>
      </c>
      <c r="H406" s="9">
        <v>202503013030218</v>
      </c>
    </row>
    <row r="407" s="2" customFormat="1" ht="40" customHeight="1" spans="1:8">
      <c r="A407" s="6">
        <v>406</v>
      </c>
      <c r="B407" s="6" t="s">
        <v>628</v>
      </c>
      <c r="C407" s="6" t="s">
        <v>9</v>
      </c>
      <c r="D407" s="6" t="s">
        <v>629</v>
      </c>
      <c r="E407" s="6" t="s">
        <v>263</v>
      </c>
      <c r="F407" s="6" t="s">
        <v>344</v>
      </c>
      <c r="G407" s="6" t="s">
        <v>88</v>
      </c>
      <c r="H407" s="9">
        <v>202503013030219</v>
      </c>
    </row>
    <row r="408" s="2" customFormat="1" ht="40" customHeight="1" spans="1:8">
      <c r="A408" s="6">
        <v>407</v>
      </c>
      <c r="B408" s="6" t="s">
        <v>630</v>
      </c>
      <c r="C408" s="6" t="s">
        <v>15</v>
      </c>
      <c r="D408" s="6" t="s">
        <v>532</v>
      </c>
      <c r="E408" s="6" t="s">
        <v>263</v>
      </c>
      <c r="F408" s="6" t="s">
        <v>344</v>
      </c>
      <c r="G408" s="6" t="s">
        <v>88</v>
      </c>
      <c r="H408" s="9">
        <v>202503013030220</v>
      </c>
    </row>
    <row r="409" s="2" customFormat="1" ht="40" customHeight="1" spans="1:8">
      <c r="A409" s="6">
        <v>408</v>
      </c>
      <c r="B409" s="6" t="s">
        <v>631</v>
      </c>
      <c r="C409" s="6" t="s">
        <v>9</v>
      </c>
      <c r="D409" s="6" t="s">
        <v>542</v>
      </c>
      <c r="E409" s="6" t="s">
        <v>263</v>
      </c>
      <c r="F409" s="6" t="s">
        <v>344</v>
      </c>
      <c r="G409" s="6" t="s">
        <v>88</v>
      </c>
      <c r="H409" s="9">
        <v>202503013030221</v>
      </c>
    </row>
    <row r="410" s="2" customFormat="1" ht="40" customHeight="1" spans="1:8">
      <c r="A410" s="6">
        <v>409</v>
      </c>
      <c r="B410" s="6" t="s">
        <v>632</v>
      </c>
      <c r="C410" s="6" t="s">
        <v>9</v>
      </c>
      <c r="D410" s="6" t="s">
        <v>629</v>
      </c>
      <c r="E410" s="6" t="s">
        <v>263</v>
      </c>
      <c r="F410" s="6" t="s">
        <v>344</v>
      </c>
      <c r="G410" s="6" t="s">
        <v>88</v>
      </c>
      <c r="H410" s="9">
        <v>202503013030222</v>
      </c>
    </row>
    <row r="411" s="2" customFormat="1" ht="40" customHeight="1" spans="1:8">
      <c r="A411" s="6">
        <v>410</v>
      </c>
      <c r="B411" s="6" t="s">
        <v>633</v>
      </c>
      <c r="C411" s="6" t="s">
        <v>15</v>
      </c>
      <c r="D411" s="6" t="s">
        <v>459</v>
      </c>
      <c r="E411" s="6" t="s">
        <v>283</v>
      </c>
      <c r="F411" s="6" t="s">
        <v>344</v>
      </c>
      <c r="G411" s="6" t="s">
        <v>88</v>
      </c>
      <c r="H411" s="9">
        <v>202503013030223</v>
      </c>
    </row>
    <row r="412" s="2" customFormat="1" ht="40" customHeight="1" spans="1:8">
      <c r="A412" s="6">
        <v>411</v>
      </c>
      <c r="B412" s="6" t="s">
        <v>634</v>
      </c>
      <c r="C412" s="6" t="s">
        <v>15</v>
      </c>
      <c r="D412" s="6" t="s">
        <v>599</v>
      </c>
      <c r="E412" s="6" t="s">
        <v>283</v>
      </c>
      <c r="F412" s="6" t="s">
        <v>344</v>
      </c>
      <c r="G412" s="6" t="s">
        <v>88</v>
      </c>
      <c r="H412" s="9">
        <v>202503013030224</v>
      </c>
    </row>
    <row r="413" s="2" customFormat="1" ht="40" customHeight="1" spans="1:8">
      <c r="A413" s="6">
        <v>412</v>
      </c>
      <c r="B413" s="6" t="s">
        <v>635</v>
      </c>
      <c r="C413" s="6" t="s">
        <v>9</v>
      </c>
      <c r="D413" s="6" t="s">
        <v>636</v>
      </c>
      <c r="E413" s="6" t="s">
        <v>283</v>
      </c>
      <c r="F413" s="6" t="s">
        <v>344</v>
      </c>
      <c r="G413" s="6" t="s">
        <v>88</v>
      </c>
      <c r="H413" s="9">
        <v>202503013030225</v>
      </c>
    </row>
    <row r="414" s="2" customFormat="1" ht="40" customHeight="1" spans="1:8">
      <c r="A414" s="6">
        <v>413</v>
      </c>
      <c r="B414" s="6" t="s">
        <v>637</v>
      </c>
      <c r="C414" s="6" t="s">
        <v>9</v>
      </c>
      <c r="D414" s="6" t="s">
        <v>638</v>
      </c>
      <c r="E414" s="6" t="s">
        <v>639</v>
      </c>
      <c r="F414" s="6" t="s">
        <v>344</v>
      </c>
      <c r="G414" s="6" t="s">
        <v>88</v>
      </c>
      <c r="H414" s="9">
        <v>202503013030226</v>
      </c>
    </row>
    <row r="415" s="2" customFormat="1" ht="40" customHeight="1" spans="1:8">
      <c r="A415" s="6">
        <v>414</v>
      </c>
      <c r="B415" s="6" t="s">
        <v>640</v>
      </c>
      <c r="C415" s="6" t="s">
        <v>15</v>
      </c>
      <c r="D415" s="6" t="s">
        <v>232</v>
      </c>
      <c r="E415" s="6" t="s">
        <v>639</v>
      </c>
      <c r="F415" s="6" t="s">
        <v>344</v>
      </c>
      <c r="G415" s="6" t="s">
        <v>88</v>
      </c>
      <c r="H415" s="9">
        <v>202503013030227</v>
      </c>
    </row>
    <row r="416" s="2" customFormat="1" ht="40" customHeight="1" spans="1:8">
      <c r="A416" s="6">
        <v>415</v>
      </c>
      <c r="B416" s="12" t="s">
        <v>641</v>
      </c>
      <c r="C416" s="12" t="s">
        <v>9</v>
      </c>
      <c r="D416" s="12" t="s">
        <v>642</v>
      </c>
      <c r="E416" s="12" t="s">
        <v>639</v>
      </c>
      <c r="F416" s="12" t="s">
        <v>344</v>
      </c>
      <c r="G416" s="6" t="s">
        <v>88</v>
      </c>
      <c r="H416" s="9">
        <v>202503013030228</v>
      </c>
    </row>
    <row r="417" s="2" customFormat="1" ht="40" customHeight="1" spans="1:8">
      <c r="A417" s="6">
        <v>416</v>
      </c>
      <c r="B417" s="6" t="s">
        <v>643</v>
      </c>
      <c r="C417" s="6" t="s">
        <v>9</v>
      </c>
      <c r="D417" s="6" t="s">
        <v>644</v>
      </c>
      <c r="E417" s="6" t="s">
        <v>56</v>
      </c>
      <c r="F417" s="6" t="s">
        <v>344</v>
      </c>
      <c r="G417" s="6" t="s">
        <v>88</v>
      </c>
      <c r="H417" s="9">
        <v>202503013030229</v>
      </c>
    </row>
    <row r="418" s="2" customFormat="1" ht="40" customHeight="1" spans="1:8">
      <c r="A418" s="6">
        <v>417</v>
      </c>
      <c r="B418" s="6" t="s">
        <v>645</v>
      </c>
      <c r="C418" s="6" t="s">
        <v>15</v>
      </c>
      <c r="D418" s="6" t="s">
        <v>646</v>
      </c>
      <c r="E418" s="6" t="s">
        <v>56</v>
      </c>
      <c r="F418" s="6" t="s">
        <v>344</v>
      </c>
      <c r="G418" s="6" t="s">
        <v>88</v>
      </c>
      <c r="H418" s="9">
        <v>202503013030230</v>
      </c>
    </row>
    <row r="419" s="2" customFormat="1" ht="40" customHeight="1" spans="1:8">
      <c r="A419" s="6">
        <v>418</v>
      </c>
      <c r="B419" s="6" t="s">
        <v>647</v>
      </c>
      <c r="C419" s="6" t="s">
        <v>9</v>
      </c>
      <c r="D419" s="6" t="s">
        <v>232</v>
      </c>
      <c r="E419" s="6" t="s">
        <v>56</v>
      </c>
      <c r="F419" s="6" t="s">
        <v>344</v>
      </c>
      <c r="G419" s="6" t="s">
        <v>88</v>
      </c>
      <c r="H419" s="9">
        <v>202503013030231</v>
      </c>
    </row>
    <row r="420" s="2" customFormat="1" ht="40" customHeight="1" spans="1:8">
      <c r="A420" s="6">
        <v>419</v>
      </c>
      <c r="B420" s="6" t="s">
        <v>648</v>
      </c>
      <c r="C420" s="6" t="s">
        <v>9</v>
      </c>
      <c r="D420" s="6" t="s">
        <v>318</v>
      </c>
      <c r="E420" s="6" t="s">
        <v>649</v>
      </c>
      <c r="F420" s="6" t="s">
        <v>344</v>
      </c>
      <c r="G420" s="6" t="s">
        <v>88</v>
      </c>
      <c r="H420" s="9">
        <v>202503013030232</v>
      </c>
    </row>
    <row r="421" s="2" customFormat="1" ht="40" customHeight="1" spans="1:8">
      <c r="A421" s="6">
        <v>420</v>
      </c>
      <c r="B421" s="29" t="s">
        <v>650</v>
      </c>
      <c r="C421" s="29" t="s">
        <v>9</v>
      </c>
      <c r="D421" s="29" t="s">
        <v>618</v>
      </c>
      <c r="E421" s="29" t="s">
        <v>295</v>
      </c>
      <c r="F421" s="29" t="s">
        <v>344</v>
      </c>
      <c r="G421" s="6" t="s">
        <v>88</v>
      </c>
      <c r="H421" s="9">
        <v>202503013030233</v>
      </c>
    </row>
    <row r="422" s="2" customFormat="1" ht="40" customHeight="1" spans="1:8">
      <c r="A422" s="6">
        <v>421</v>
      </c>
      <c r="B422" s="6" t="s">
        <v>651</v>
      </c>
      <c r="C422" s="6" t="s">
        <v>9</v>
      </c>
      <c r="D422" s="6" t="s">
        <v>474</v>
      </c>
      <c r="E422" s="6" t="s">
        <v>295</v>
      </c>
      <c r="F422" s="6" t="s">
        <v>344</v>
      </c>
      <c r="G422" s="6" t="s">
        <v>88</v>
      </c>
      <c r="H422" s="9">
        <v>202503013030234</v>
      </c>
    </row>
    <row r="423" s="2" customFormat="1" ht="40" customHeight="1" spans="1:8">
      <c r="A423" s="6">
        <v>422</v>
      </c>
      <c r="B423" s="29" t="s">
        <v>652</v>
      </c>
      <c r="C423" s="29" t="s">
        <v>9</v>
      </c>
      <c r="D423" s="29" t="s">
        <v>653</v>
      </c>
      <c r="E423" s="29" t="s">
        <v>295</v>
      </c>
      <c r="F423" s="29" t="s">
        <v>344</v>
      </c>
      <c r="G423" s="6" t="s">
        <v>88</v>
      </c>
      <c r="H423" s="9">
        <v>202503013030235</v>
      </c>
    </row>
    <row r="424" s="2" customFormat="1" ht="40" customHeight="1" spans="1:8">
      <c r="A424" s="6">
        <v>423</v>
      </c>
      <c r="B424" s="29" t="s">
        <v>654</v>
      </c>
      <c r="C424" s="29" t="s">
        <v>15</v>
      </c>
      <c r="D424" s="29" t="s">
        <v>127</v>
      </c>
      <c r="E424" s="29" t="s">
        <v>295</v>
      </c>
      <c r="F424" s="29" t="s">
        <v>344</v>
      </c>
      <c r="G424" s="6" t="s">
        <v>88</v>
      </c>
      <c r="H424" s="9">
        <v>202503013030236</v>
      </c>
    </row>
    <row r="425" s="2" customFormat="1" ht="40" customHeight="1" spans="1:8">
      <c r="A425" s="6">
        <v>424</v>
      </c>
      <c r="B425" s="29" t="s">
        <v>655</v>
      </c>
      <c r="C425" s="29" t="s">
        <v>9</v>
      </c>
      <c r="D425" s="29" t="s">
        <v>166</v>
      </c>
      <c r="E425" s="6" t="s">
        <v>303</v>
      </c>
      <c r="F425" s="29" t="s">
        <v>344</v>
      </c>
      <c r="G425" s="6" t="s">
        <v>88</v>
      </c>
      <c r="H425" s="9">
        <v>202503013030237</v>
      </c>
    </row>
    <row r="426" s="2" customFormat="1" ht="40" customHeight="1" spans="1:8">
      <c r="A426" s="6">
        <v>425</v>
      </c>
      <c r="B426" s="6" t="s">
        <v>656</v>
      </c>
      <c r="C426" s="6" t="s">
        <v>9</v>
      </c>
      <c r="D426" s="6" t="s">
        <v>657</v>
      </c>
      <c r="E426" s="6" t="s">
        <v>303</v>
      </c>
      <c r="F426" s="6" t="s">
        <v>344</v>
      </c>
      <c r="G426" s="6" t="s">
        <v>88</v>
      </c>
      <c r="H426" s="9">
        <v>202503013030238</v>
      </c>
    </row>
    <row r="427" s="2" customFormat="1" ht="40" customHeight="1" spans="1:8">
      <c r="A427" s="6">
        <v>426</v>
      </c>
      <c r="B427" s="6" t="s">
        <v>658</v>
      </c>
      <c r="C427" s="6" t="s">
        <v>15</v>
      </c>
      <c r="D427" s="6" t="s">
        <v>506</v>
      </c>
      <c r="E427" s="6" t="s">
        <v>399</v>
      </c>
      <c r="F427" s="6" t="s">
        <v>344</v>
      </c>
      <c r="G427" s="6" t="s">
        <v>88</v>
      </c>
      <c r="H427" s="9">
        <v>202503013030239</v>
      </c>
    </row>
    <row r="428" s="2" customFormat="1" ht="40" customHeight="1" spans="1:8">
      <c r="A428" s="6">
        <v>427</v>
      </c>
      <c r="B428" s="6" t="s">
        <v>659</v>
      </c>
      <c r="C428" s="6" t="s">
        <v>9</v>
      </c>
      <c r="D428" s="6" t="s">
        <v>156</v>
      </c>
      <c r="E428" s="6" t="s">
        <v>660</v>
      </c>
      <c r="F428" s="6" t="s">
        <v>344</v>
      </c>
      <c r="G428" s="6" t="s">
        <v>88</v>
      </c>
      <c r="H428" s="9">
        <v>202503013030240</v>
      </c>
    </row>
    <row r="429" s="2" customFormat="1" ht="40" customHeight="1" spans="1:8">
      <c r="A429" s="6">
        <v>428</v>
      </c>
      <c r="B429" s="6" t="s">
        <v>661</v>
      </c>
      <c r="C429" s="6" t="s">
        <v>9</v>
      </c>
      <c r="D429" s="6" t="s">
        <v>156</v>
      </c>
      <c r="E429" s="6" t="s">
        <v>660</v>
      </c>
      <c r="F429" s="6" t="s">
        <v>344</v>
      </c>
      <c r="G429" s="6" t="s">
        <v>88</v>
      </c>
      <c r="H429" s="9">
        <v>202503013030241</v>
      </c>
    </row>
    <row r="430" s="2" customFormat="1" ht="40" customHeight="1" spans="1:8">
      <c r="A430" s="6">
        <v>429</v>
      </c>
      <c r="B430" s="6" t="s">
        <v>53</v>
      </c>
      <c r="C430" s="6" t="s">
        <v>9</v>
      </c>
      <c r="D430" s="6" t="s">
        <v>662</v>
      </c>
      <c r="E430" s="6" t="s">
        <v>660</v>
      </c>
      <c r="F430" s="6" t="s">
        <v>344</v>
      </c>
      <c r="G430" s="6" t="s">
        <v>88</v>
      </c>
      <c r="H430" s="9">
        <v>202503013030242</v>
      </c>
    </row>
    <row r="431" s="2" customFormat="1" ht="40" customHeight="1" spans="1:8">
      <c r="A431" s="6">
        <v>430</v>
      </c>
      <c r="B431" s="6" t="s">
        <v>663</v>
      </c>
      <c r="C431" s="6" t="s">
        <v>9</v>
      </c>
      <c r="D431" s="6" t="s">
        <v>664</v>
      </c>
      <c r="E431" s="6" t="s">
        <v>665</v>
      </c>
      <c r="F431" s="6" t="s">
        <v>344</v>
      </c>
      <c r="G431" s="6" t="s">
        <v>88</v>
      </c>
      <c r="H431" s="9">
        <v>202503013030243</v>
      </c>
    </row>
    <row r="432" s="2" customFormat="1" ht="40" customHeight="1" spans="1:8">
      <c r="A432" s="6">
        <v>431</v>
      </c>
      <c r="B432" s="12" t="s">
        <v>666</v>
      </c>
      <c r="C432" s="12" t="s">
        <v>15</v>
      </c>
      <c r="D432" s="12" t="s">
        <v>667</v>
      </c>
      <c r="E432" s="12" t="s">
        <v>665</v>
      </c>
      <c r="F432" s="12" t="s">
        <v>344</v>
      </c>
      <c r="G432" s="6" t="s">
        <v>88</v>
      </c>
      <c r="H432" s="9">
        <v>202503013030244</v>
      </c>
    </row>
    <row r="433" s="2" customFormat="1" ht="40" customHeight="1" spans="1:8">
      <c r="A433" s="6">
        <v>432</v>
      </c>
      <c r="B433" s="12" t="s">
        <v>668</v>
      </c>
      <c r="C433" s="12" t="s">
        <v>15</v>
      </c>
      <c r="D433" s="12" t="s">
        <v>669</v>
      </c>
      <c r="E433" s="12" t="s">
        <v>309</v>
      </c>
      <c r="F433" s="12" t="s">
        <v>344</v>
      </c>
      <c r="G433" s="6" t="s">
        <v>88</v>
      </c>
      <c r="H433" s="9">
        <v>202503013030245</v>
      </c>
    </row>
    <row r="434" s="2" customFormat="1" ht="40" customHeight="1" spans="1:8">
      <c r="A434" s="6">
        <v>433</v>
      </c>
      <c r="B434" s="12" t="s">
        <v>670</v>
      </c>
      <c r="C434" s="12" t="s">
        <v>9</v>
      </c>
      <c r="D434" s="12" t="s">
        <v>311</v>
      </c>
      <c r="E434" s="12" t="s">
        <v>309</v>
      </c>
      <c r="F434" s="12" t="s">
        <v>344</v>
      </c>
      <c r="G434" s="6" t="s">
        <v>88</v>
      </c>
      <c r="H434" s="9">
        <v>202503013030246</v>
      </c>
    </row>
    <row r="435" s="2" customFormat="1" ht="40" customHeight="1" spans="1:8">
      <c r="A435" s="6">
        <v>434</v>
      </c>
      <c r="B435" s="6" t="s">
        <v>671</v>
      </c>
      <c r="C435" s="6" t="s">
        <v>9</v>
      </c>
      <c r="D435" s="6" t="s">
        <v>311</v>
      </c>
      <c r="E435" s="6" t="s">
        <v>672</v>
      </c>
      <c r="F435" s="6" t="s">
        <v>344</v>
      </c>
      <c r="G435" s="6" t="s">
        <v>88</v>
      </c>
      <c r="H435" s="9">
        <v>202503013030247</v>
      </c>
    </row>
    <row r="436" s="2" customFormat="1" ht="40" customHeight="1" spans="1:8">
      <c r="A436" s="6">
        <v>435</v>
      </c>
      <c r="B436" s="6" t="s">
        <v>673</v>
      </c>
      <c r="C436" s="6" t="s">
        <v>15</v>
      </c>
      <c r="D436" s="6" t="s">
        <v>311</v>
      </c>
      <c r="E436" s="6" t="s">
        <v>672</v>
      </c>
      <c r="F436" s="6" t="s">
        <v>344</v>
      </c>
      <c r="G436" s="6" t="s">
        <v>88</v>
      </c>
      <c r="H436" s="9">
        <v>202503013030248</v>
      </c>
    </row>
    <row r="437" s="2" customFormat="1" ht="40" customHeight="1" spans="1:8">
      <c r="A437" s="6">
        <v>436</v>
      </c>
      <c r="B437" s="6" t="s">
        <v>674</v>
      </c>
      <c r="C437" s="6" t="s">
        <v>9</v>
      </c>
      <c r="D437" s="6" t="s">
        <v>311</v>
      </c>
      <c r="E437" s="6" t="s">
        <v>672</v>
      </c>
      <c r="F437" s="6" t="s">
        <v>344</v>
      </c>
      <c r="G437" s="6" t="s">
        <v>88</v>
      </c>
      <c r="H437" s="9">
        <v>202503013030249</v>
      </c>
    </row>
    <row r="438" s="2" customFormat="1" ht="40" customHeight="1" spans="1:8">
      <c r="A438" s="6">
        <v>437</v>
      </c>
      <c r="B438" s="6" t="s">
        <v>675</v>
      </c>
      <c r="C438" s="6" t="s">
        <v>9</v>
      </c>
      <c r="D438" s="6" t="s">
        <v>311</v>
      </c>
      <c r="E438" s="6" t="s">
        <v>672</v>
      </c>
      <c r="F438" s="6" t="s">
        <v>344</v>
      </c>
      <c r="G438" s="6" t="s">
        <v>88</v>
      </c>
      <c r="H438" s="9">
        <v>202503013030250</v>
      </c>
    </row>
    <row r="439" s="2" customFormat="1" ht="40" customHeight="1" spans="1:8">
      <c r="A439" s="6">
        <v>438</v>
      </c>
      <c r="B439" s="12" t="s">
        <v>541</v>
      </c>
      <c r="C439" s="12" t="s">
        <v>9</v>
      </c>
      <c r="D439" s="12" t="s">
        <v>311</v>
      </c>
      <c r="E439" s="12" t="s">
        <v>672</v>
      </c>
      <c r="F439" s="12" t="s">
        <v>344</v>
      </c>
      <c r="G439" s="6" t="s">
        <v>88</v>
      </c>
      <c r="H439" s="9">
        <v>202503013030251</v>
      </c>
    </row>
    <row r="440" s="2" customFormat="1" ht="40" customHeight="1" spans="1:8">
      <c r="A440" s="6">
        <v>439</v>
      </c>
      <c r="B440" s="6" t="s">
        <v>676</v>
      </c>
      <c r="C440" s="6" t="s">
        <v>9</v>
      </c>
      <c r="D440" s="6" t="s">
        <v>311</v>
      </c>
      <c r="E440" s="6" t="s">
        <v>672</v>
      </c>
      <c r="F440" s="6" t="s">
        <v>344</v>
      </c>
      <c r="G440" s="6" t="s">
        <v>88</v>
      </c>
      <c r="H440" s="9">
        <v>202503013030252</v>
      </c>
    </row>
    <row r="441" s="2" customFormat="1" ht="40" customHeight="1" spans="1:8">
      <c r="A441" s="6">
        <v>440</v>
      </c>
      <c r="B441" s="6" t="s">
        <v>677</v>
      </c>
      <c r="C441" s="6" t="s">
        <v>15</v>
      </c>
      <c r="D441" s="6" t="s">
        <v>678</v>
      </c>
      <c r="E441" s="6" t="s">
        <v>679</v>
      </c>
      <c r="F441" s="6" t="s">
        <v>344</v>
      </c>
      <c r="G441" s="6" t="s">
        <v>88</v>
      </c>
      <c r="H441" s="9">
        <v>202503013030253</v>
      </c>
    </row>
    <row r="442" s="2" customFormat="1" ht="40" customHeight="1" spans="1:8">
      <c r="A442" s="6">
        <v>441</v>
      </c>
      <c r="B442" s="6" t="s">
        <v>680</v>
      </c>
      <c r="C442" s="6" t="s">
        <v>9</v>
      </c>
      <c r="D442" s="6" t="s">
        <v>681</v>
      </c>
      <c r="E442" s="6" t="s">
        <v>59</v>
      </c>
      <c r="F442" s="6" t="s">
        <v>344</v>
      </c>
      <c r="G442" s="6" t="s">
        <v>88</v>
      </c>
      <c r="H442" s="9">
        <v>202503013030254</v>
      </c>
    </row>
    <row r="443" s="2" customFormat="1" ht="40" customHeight="1" spans="1:8">
      <c r="A443" s="6">
        <v>442</v>
      </c>
      <c r="B443" s="6" t="s">
        <v>682</v>
      </c>
      <c r="C443" s="6" t="s">
        <v>9</v>
      </c>
      <c r="D443" s="6" t="s">
        <v>323</v>
      </c>
      <c r="E443" s="6" t="s">
        <v>59</v>
      </c>
      <c r="F443" s="6" t="s">
        <v>344</v>
      </c>
      <c r="G443" s="6" t="s">
        <v>88</v>
      </c>
      <c r="H443" s="9">
        <v>202503013030255</v>
      </c>
    </row>
    <row r="444" s="2" customFormat="1" ht="40" customHeight="1" spans="1:8">
      <c r="A444" s="6">
        <v>443</v>
      </c>
      <c r="B444" s="6" t="s">
        <v>683</v>
      </c>
      <c r="C444" s="6" t="s">
        <v>9</v>
      </c>
      <c r="D444" s="6" t="s">
        <v>181</v>
      </c>
      <c r="E444" s="6" t="s">
        <v>59</v>
      </c>
      <c r="F444" s="6" t="s">
        <v>344</v>
      </c>
      <c r="G444" s="6" t="s">
        <v>88</v>
      </c>
      <c r="H444" s="9">
        <v>202503013030256</v>
      </c>
    </row>
    <row r="445" s="2" customFormat="1" ht="40" customHeight="1" spans="1:8">
      <c r="A445" s="6">
        <v>444</v>
      </c>
      <c r="B445" s="6" t="s">
        <v>684</v>
      </c>
      <c r="C445" s="6" t="s">
        <v>9</v>
      </c>
      <c r="D445" s="6" t="s">
        <v>681</v>
      </c>
      <c r="E445" s="6" t="s">
        <v>59</v>
      </c>
      <c r="F445" s="6" t="s">
        <v>344</v>
      </c>
      <c r="G445" s="6" t="s">
        <v>88</v>
      </c>
      <c r="H445" s="9">
        <v>202503013030257</v>
      </c>
    </row>
    <row r="446" s="2" customFormat="1" ht="40" customHeight="1" spans="1:8">
      <c r="A446" s="6">
        <v>445</v>
      </c>
      <c r="B446" s="6" t="s">
        <v>685</v>
      </c>
      <c r="C446" s="6" t="s">
        <v>9</v>
      </c>
      <c r="D446" s="6" t="s">
        <v>318</v>
      </c>
      <c r="E446" s="6" t="s">
        <v>59</v>
      </c>
      <c r="F446" s="8" t="s">
        <v>344</v>
      </c>
      <c r="G446" s="6" t="s">
        <v>88</v>
      </c>
      <c r="H446" s="9">
        <v>202503013030258</v>
      </c>
    </row>
    <row r="447" s="2" customFormat="1" ht="40" customHeight="1" spans="1:8">
      <c r="A447" s="6">
        <v>446</v>
      </c>
      <c r="B447" s="6" t="s">
        <v>686</v>
      </c>
      <c r="C447" s="6" t="s">
        <v>9</v>
      </c>
      <c r="D447" s="6" t="s">
        <v>326</v>
      </c>
      <c r="E447" s="6" t="s">
        <v>327</v>
      </c>
      <c r="F447" s="8" t="s">
        <v>344</v>
      </c>
      <c r="G447" s="6" t="s">
        <v>88</v>
      </c>
      <c r="H447" s="9">
        <v>202503013030259</v>
      </c>
    </row>
    <row r="448" s="2" customFormat="1" ht="40" customHeight="1" spans="1:8">
      <c r="A448" s="6">
        <v>447</v>
      </c>
      <c r="B448" s="12" t="s">
        <v>687</v>
      </c>
      <c r="C448" s="12" t="s">
        <v>15</v>
      </c>
      <c r="D448" s="12" t="s">
        <v>156</v>
      </c>
      <c r="E448" s="12" t="s">
        <v>330</v>
      </c>
      <c r="F448" s="14" t="s">
        <v>344</v>
      </c>
      <c r="G448" s="6" t="s">
        <v>88</v>
      </c>
      <c r="H448" s="9">
        <v>202503013030260</v>
      </c>
    </row>
    <row r="449" s="2" customFormat="1" ht="40" customHeight="1" spans="1:8">
      <c r="A449" s="6">
        <v>448</v>
      </c>
      <c r="B449" s="12" t="s">
        <v>688</v>
      </c>
      <c r="C449" s="12" t="s">
        <v>9</v>
      </c>
      <c r="D449" s="12" t="s">
        <v>334</v>
      </c>
      <c r="E449" s="12" t="s">
        <v>335</v>
      </c>
      <c r="F449" s="14" t="s">
        <v>344</v>
      </c>
      <c r="G449" s="6" t="s">
        <v>88</v>
      </c>
      <c r="H449" s="9">
        <v>202503013030261</v>
      </c>
    </row>
    <row r="450" s="2" customFormat="1" ht="40" customHeight="1" spans="1:8">
      <c r="A450" s="6">
        <v>449</v>
      </c>
      <c r="B450" s="12" t="s">
        <v>689</v>
      </c>
      <c r="C450" s="12" t="s">
        <v>9</v>
      </c>
      <c r="D450" s="12" t="s">
        <v>690</v>
      </c>
      <c r="E450" s="12" t="s">
        <v>337</v>
      </c>
      <c r="F450" s="14" t="s">
        <v>344</v>
      </c>
      <c r="G450" s="6" t="s">
        <v>88</v>
      </c>
      <c r="H450" s="9">
        <v>202503013030262</v>
      </c>
    </row>
    <row r="451" s="2" customFormat="1" ht="40" customHeight="1" spans="1:8">
      <c r="A451" s="6">
        <v>450</v>
      </c>
      <c r="B451" s="6" t="s">
        <v>691</v>
      </c>
      <c r="C451" s="6" t="s">
        <v>9</v>
      </c>
      <c r="D451" s="6" t="s">
        <v>692</v>
      </c>
      <c r="E451" s="6" t="s">
        <v>61</v>
      </c>
      <c r="F451" s="8" t="s">
        <v>344</v>
      </c>
      <c r="G451" s="6" t="s">
        <v>88</v>
      </c>
      <c r="H451" s="9">
        <v>202503013030263</v>
      </c>
    </row>
    <row r="452" s="2" customFormat="1" ht="40" customHeight="1" spans="1:8">
      <c r="A452" s="6">
        <v>451</v>
      </c>
      <c r="B452" s="21" t="s">
        <v>258</v>
      </c>
      <c r="C452" s="21" t="s">
        <v>9</v>
      </c>
      <c r="D452" s="21" t="s">
        <v>532</v>
      </c>
      <c r="E452" s="21" t="s">
        <v>61</v>
      </c>
      <c r="F452" s="22" t="s">
        <v>344</v>
      </c>
      <c r="G452" s="6" t="s">
        <v>88</v>
      </c>
      <c r="H452" s="9">
        <v>202503013030264</v>
      </c>
    </row>
    <row r="453" s="2" customFormat="1" ht="40" customHeight="1" spans="1:8">
      <c r="A453" s="6">
        <v>452</v>
      </c>
      <c r="B453" s="6" t="s">
        <v>693</v>
      </c>
      <c r="C453" s="6" t="s">
        <v>9</v>
      </c>
      <c r="D453" s="6" t="s">
        <v>10</v>
      </c>
      <c r="E453" s="6" t="s">
        <v>61</v>
      </c>
      <c r="F453" s="8" t="s">
        <v>344</v>
      </c>
      <c r="G453" s="6" t="s">
        <v>88</v>
      </c>
      <c r="H453" s="9">
        <v>202503013030265</v>
      </c>
    </row>
    <row r="454" s="2" customFormat="1" ht="40" customHeight="1" spans="1:8">
      <c r="A454" s="6">
        <v>453</v>
      </c>
      <c r="B454" s="6" t="s">
        <v>694</v>
      </c>
      <c r="C454" s="6" t="s">
        <v>9</v>
      </c>
      <c r="D454" s="6" t="s">
        <v>695</v>
      </c>
      <c r="E454" s="6" t="s">
        <v>61</v>
      </c>
      <c r="F454" s="8" t="s">
        <v>344</v>
      </c>
      <c r="G454" s="6" t="s">
        <v>88</v>
      </c>
      <c r="H454" s="9">
        <v>202503013030266</v>
      </c>
    </row>
    <row r="455" s="2" customFormat="1" ht="40" customHeight="1" spans="1:8">
      <c r="A455" s="6">
        <v>454</v>
      </c>
      <c r="B455" s="6" t="s">
        <v>696</v>
      </c>
      <c r="C455" s="6" t="s">
        <v>15</v>
      </c>
      <c r="D455" s="6" t="s">
        <v>697</v>
      </c>
      <c r="E455" s="6" t="s">
        <v>61</v>
      </c>
      <c r="F455" s="6" t="s">
        <v>344</v>
      </c>
      <c r="G455" s="6" t="s">
        <v>88</v>
      </c>
      <c r="H455" s="9">
        <v>202503013030267</v>
      </c>
    </row>
    <row r="456" s="2" customFormat="1" ht="40" customHeight="1" spans="1:8">
      <c r="A456" s="6">
        <v>455</v>
      </c>
      <c r="B456" s="6" t="s">
        <v>698</v>
      </c>
      <c r="C456" s="6" t="s">
        <v>15</v>
      </c>
      <c r="D456" s="6" t="s">
        <v>695</v>
      </c>
      <c r="E456" s="6" t="s">
        <v>61</v>
      </c>
      <c r="F456" s="6" t="s">
        <v>344</v>
      </c>
      <c r="G456" s="6" t="s">
        <v>88</v>
      </c>
      <c r="H456" s="9">
        <v>202503013030268</v>
      </c>
    </row>
    <row r="457" s="2" customFormat="1" ht="40" customHeight="1" spans="1:8">
      <c r="A457" s="6">
        <v>456</v>
      </c>
      <c r="B457" s="21" t="s">
        <v>699</v>
      </c>
      <c r="C457" s="21" t="s">
        <v>9</v>
      </c>
      <c r="D457" s="21" t="s">
        <v>506</v>
      </c>
      <c r="E457" s="21" t="s">
        <v>61</v>
      </c>
      <c r="F457" s="21" t="s">
        <v>344</v>
      </c>
      <c r="G457" s="6" t="s">
        <v>88</v>
      </c>
      <c r="H457" s="9">
        <v>202503013030269</v>
      </c>
    </row>
    <row r="458" s="2" customFormat="1" ht="40" customHeight="1" spans="1:8">
      <c r="A458" s="6">
        <v>457</v>
      </c>
      <c r="B458" s="6" t="s">
        <v>700</v>
      </c>
      <c r="C458" s="6" t="s">
        <v>9</v>
      </c>
      <c r="D458" s="6" t="s">
        <v>701</v>
      </c>
      <c r="E458" s="6" t="s">
        <v>61</v>
      </c>
      <c r="F458" s="6" t="s">
        <v>344</v>
      </c>
      <c r="G458" s="6" t="s">
        <v>88</v>
      </c>
      <c r="H458" s="9">
        <v>202503013030270</v>
      </c>
    </row>
    <row r="459" s="2" customFormat="1" ht="40" customHeight="1" spans="1:8">
      <c r="A459" s="6">
        <v>458</v>
      </c>
      <c r="B459" s="6" t="s">
        <v>702</v>
      </c>
      <c r="C459" s="6" t="s">
        <v>9</v>
      </c>
      <c r="D459" s="6" t="s">
        <v>703</v>
      </c>
      <c r="E459" s="6" t="s">
        <v>61</v>
      </c>
      <c r="F459" s="6" t="s">
        <v>344</v>
      </c>
      <c r="G459" s="6" t="s">
        <v>88</v>
      </c>
      <c r="H459" s="9">
        <v>202503013030271</v>
      </c>
    </row>
    <row r="460" s="2" customFormat="1" ht="40" customHeight="1" spans="1:8">
      <c r="A460" s="6">
        <v>459</v>
      </c>
      <c r="B460" s="6" t="s">
        <v>704</v>
      </c>
      <c r="C460" s="6" t="s">
        <v>9</v>
      </c>
      <c r="D460" s="6" t="s">
        <v>703</v>
      </c>
      <c r="E460" s="6" t="s">
        <v>61</v>
      </c>
      <c r="F460" s="6" t="s">
        <v>344</v>
      </c>
      <c r="G460" s="6" t="s">
        <v>88</v>
      </c>
      <c r="H460" s="9">
        <v>202503013030272</v>
      </c>
    </row>
    <row r="461" s="2" customFormat="1" ht="40" customHeight="1" spans="1:8">
      <c r="A461" s="6">
        <v>460</v>
      </c>
      <c r="B461" s="6" t="s">
        <v>705</v>
      </c>
      <c r="C461" s="6" t="s">
        <v>9</v>
      </c>
      <c r="D461" s="6" t="s">
        <v>706</v>
      </c>
      <c r="E461" s="6" t="s">
        <v>61</v>
      </c>
      <c r="F461" s="6" t="s">
        <v>344</v>
      </c>
      <c r="G461" s="6" t="s">
        <v>88</v>
      </c>
      <c r="H461" s="9">
        <v>202503013030273</v>
      </c>
    </row>
    <row r="462" s="2" customFormat="1" ht="40" customHeight="1" spans="1:8">
      <c r="A462" s="6">
        <v>461</v>
      </c>
      <c r="B462" s="6" t="s">
        <v>707</v>
      </c>
      <c r="C462" s="6" t="s">
        <v>9</v>
      </c>
      <c r="D462" s="6" t="s">
        <v>708</v>
      </c>
      <c r="E462" s="6" t="s">
        <v>61</v>
      </c>
      <c r="F462" s="6" t="s">
        <v>344</v>
      </c>
      <c r="G462" s="6" t="s">
        <v>88</v>
      </c>
      <c r="H462" s="9">
        <v>202503013030274</v>
      </c>
    </row>
    <row r="463" s="2" customFormat="1" ht="40" customHeight="1" spans="1:8">
      <c r="A463" s="6">
        <v>462</v>
      </c>
      <c r="B463" s="21" t="s">
        <v>709</v>
      </c>
      <c r="C463" s="21" t="s">
        <v>15</v>
      </c>
      <c r="D463" s="21" t="s">
        <v>506</v>
      </c>
      <c r="E463" s="21" t="s">
        <v>61</v>
      </c>
      <c r="F463" s="21" t="s">
        <v>344</v>
      </c>
      <c r="G463" s="6" t="s">
        <v>88</v>
      </c>
      <c r="H463" s="9">
        <v>202503013030275</v>
      </c>
    </row>
    <row r="464" s="2" customFormat="1" ht="40" customHeight="1" spans="1:8">
      <c r="A464" s="6">
        <v>463</v>
      </c>
      <c r="B464" s="6" t="s">
        <v>710</v>
      </c>
      <c r="C464" s="6" t="s">
        <v>9</v>
      </c>
      <c r="D464" s="6" t="s">
        <v>10</v>
      </c>
      <c r="E464" s="6" t="s">
        <v>16</v>
      </c>
      <c r="F464" s="8" t="s">
        <v>711</v>
      </c>
      <c r="G464" s="6" t="s">
        <v>13</v>
      </c>
      <c r="H464" s="9">
        <v>202503013040001</v>
      </c>
    </row>
    <row r="465" s="2" customFormat="1" ht="40" customHeight="1" spans="1:8">
      <c r="A465" s="6">
        <v>464</v>
      </c>
      <c r="B465" s="6" t="s">
        <v>712</v>
      </c>
      <c r="C465" s="6" t="s">
        <v>9</v>
      </c>
      <c r="D465" s="6" t="s">
        <v>32</v>
      </c>
      <c r="E465" s="6" t="s">
        <v>27</v>
      </c>
      <c r="F465" s="6" t="s">
        <v>713</v>
      </c>
      <c r="G465" s="11" t="s">
        <v>30</v>
      </c>
      <c r="H465" s="9">
        <v>202503013040002</v>
      </c>
    </row>
    <row r="466" s="2" customFormat="1" ht="40" customHeight="1" spans="1:8">
      <c r="A466" s="6">
        <v>465</v>
      </c>
      <c r="B466" s="6" t="s">
        <v>714</v>
      </c>
      <c r="C466" s="6" t="s">
        <v>9</v>
      </c>
      <c r="D466" s="6" t="s">
        <v>52</v>
      </c>
      <c r="E466" s="6" t="s">
        <v>25</v>
      </c>
      <c r="F466" s="6" t="s">
        <v>713</v>
      </c>
      <c r="G466" s="11" t="s">
        <v>30</v>
      </c>
      <c r="H466" s="9">
        <v>202503013040003</v>
      </c>
    </row>
    <row r="467" s="2" customFormat="1" ht="40" customHeight="1" spans="1:8">
      <c r="A467" s="6">
        <v>466</v>
      </c>
      <c r="B467" s="6" t="s">
        <v>715</v>
      </c>
      <c r="C467" s="6" t="s">
        <v>9</v>
      </c>
      <c r="D467" s="6" t="s">
        <v>76</v>
      </c>
      <c r="E467" s="6" t="s">
        <v>27</v>
      </c>
      <c r="F467" s="6" t="s">
        <v>713</v>
      </c>
      <c r="G467" s="11" t="s">
        <v>65</v>
      </c>
      <c r="H467" s="9">
        <v>202503013040004</v>
      </c>
    </row>
    <row r="468" s="2" customFormat="1" ht="40" customHeight="1" spans="1:8">
      <c r="A468" s="6">
        <v>467</v>
      </c>
      <c r="B468" s="6" t="s">
        <v>716</v>
      </c>
      <c r="C468" s="6" t="s">
        <v>9</v>
      </c>
      <c r="D468" s="6" t="s">
        <v>69</v>
      </c>
      <c r="E468" s="6" t="s">
        <v>27</v>
      </c>
      <c r="F468" s="6" t="s">
        <v>713</v>
      </c>
      <c r="G468" s="11" t="s">
        <v>65</v>
      </c>
      <c r="H468" s="9">
        <v>202503013040005</v>
      </c>
    </row>
    <row r="469" s="2" customFormat="1" ht="40" customHeight="1" spans="1:8">
      <c r="A469" s="6">
        <v>468</v>
      </c>
      <c r="B469" s="6" t="s">
        <v>717</v>
      </c>
      <c r="C469" s="6" t="s">
        <v>9</v>
      </c>
      <c r="D469" s="6" t="s">
        <v>71</v>
      </c>
      <c r="E469" s="6" t="s">
        <v>25</v>
      </c>
      <c r="F469" s="6" t="s">
        <v>713</v>
      </c>
      <c r="G469" s="11" t="s">
        <v>65</v>
      </c>
      <c r="H469" s="9">
        <v>202503013040006</v>
      </c>
    </row>
    <row r="470" s="2" customFormat="1" ht="40" customHeight="1" spans="1:8">
      <c r="A470" s="6">
        <v>469</v>
      </c>
      <c r="B470" s="6" t="s">
        <v>718</v>
      </c>
      <c r="C470" s="6" t="s">
        <v>9</v>
      </c>
      <c r="D470" s="6" t="s">
        <v>71</v>
      </c>
      <c r="E470" s="6" t="s">
        <v>25</v>
      </c>
      <c r="F470" s="6" t="s">
        <v>713</v>
      </c>
      <c r="G470" s="11" t="s">
        <v>65</v>
      </c>
      <c r="H470" s="9">
        <v>202503013040007</v>
      </c>
    </row>
    <row r="471" s="2" customFormat="1" ht="40" customHeight="1" spans="1:8">
      <c r="A471" s="6">
        <v>470</v>
      </c>
      <c r="B471" s="6" t="s">
        <v>719</v>
      </c>
      <c r="C471" s="6" t="s">
        <v>9</v>
      </c>
      <c r="D471" s="6" t="s">
        <v>76</v>
      </c>
      <c r="E471" s="6" t="s">
        <v>25</v>
      </c>
      <c r="F471" s="6" t="s">
        <v>713</v>
      </c>
      <c r="G471" s="11" t="s">
        <v>65</v>
      </c>
      <c r="H471" s="9">
        <v>202503013040008</v>
      </c>
    </row>
    <row r="472" s="2" customFormat="1" ht="40" customHeight="1" spans="1:8">
      <c r="A472" s="6">
        <v>471</v>
      </c>
      <c r="B472" s="6" t="s">
        <v>720</v>
      </c>
      <c r="C472" s="6" t="s">
        <v>9</v>
      </c>
      <c r="D472" s="6" t="s">
        <v>76</v>
      </c>
      <c r="E472" s="6" t="s">
        <v>25</v>
      </c>
      <c r="F472" s="6" t="s">
        <v>713</v>
      </c>
      <c r="G472" s="11" t="s">
        <v>65</v>
      </c>
      <c r="H472" s="9">
        <v>202503013040009</v>
      </c>
    </row>
    <row r="473" s="2" customFormat="1" ht="40" customHeight="1" spans="1:8">
      <c r="A473" s="6">
        <v>472</v>
      </c>
      <c r="B473" s="6" t="s">
        <v>721</v>
      </c>
      <c r="C473" s="6" t="s">
        <v>9</v>
      </c>
      <c r="D473" s="6" t="s">
        <v>76</v>
      </c>
      <c r="E473" s="6" t="s">
        <v>25</v>
      </c>
      <c r="F473" s="6" t="s">
        <v>713</v>
      </c>
      <c r="G473" s="11" t="s">
        <v>65</v>
      </c>
      <c r="H473" s="9">
        <v>202503013040010</v>
      </c>
    </row>
    <row r="474" s="2" customFormat="1" ht="40" customHeight="1" spans="1:8">
      <c r="A474" s="6">
        <v>473</v>
      </c>
      <c r="B474" s="6" t="s">
        <v>722</v>
      </c>
      <c r="C474" s="6" t="s">
        <v>9</v>
      </c>
      <c r="D474" s="6" t="s">
        <v>76</v>
      </c>
      <c r="E474" s="6" t="s">
        <v>25</v>
      </c>
      <c r="F474" s="6" t="s">
        <v>713</v>
      </c>
      <c r="G474" s="11" t="s">
        <v>65</v>
      </c>
      <c r="H474" s="9">
        <v>202503013040011</v>
      </c>
    </row>
    <row r="475" s="2" customFormat="1" ht="40" customHeight="1" spans="1:8">
      <c r="A475" s="6">
        <v>474</v>
      </c>
      <c r="B475" s="6" t="s">
        <v>723</v>
      </c>
      <c r="C475" s="6" t="s">
        <v>9</v>
      </c>
      <c r="D475" s="6" t="s">
        <v>71</v>
      </c>
      <c r="E475" s="6" t="s">
        <v>79</v>
      </c>
      <c r="F475" s="6" t="s">
        <v>713</v>
      </c>
      <c r="G475" s="11" t="s">
        <v>65</v>
      </c>
      <c r="H475" s="9">
        <v>202503013040012</v>
      </c>
    </row>
    <row r="476" s="2" customFormat="1" ht="40" customHeight="1" spans="1:8">
      <c r="A476" s="6">
        <v>475</v>
      </c>
      <c r="B476" s="6" t="s">
        <v>724</v>
      </c>
      <c r="C476" s="6" t="s">
        <v>9</v>
      </c>
      <c r="D476" s="6" t="s">
        <v>71</v>
      </c>
      <c r="E476" s="6" t="s">
        <v>79</v>
      </c>
      <c r="F476" s="6" t="s">
        <v>713</v>
      </c>
      <c r="G476" s="11" t="s">
        <v>65</v>
      </c>
      <c r="H476" s="9">
        <v>202503013040013</v>
      </c>
    </row>
    <row r="477" s="2" customFormat="1" ht="40" customHeight="1" spans="1:8">
      <c r="A477" s="6">
        <v>476</v>
      </c>
      <c r="B477" s="6" t="s">
        <v>725</v>
      </c>
      <c r="C477" s="6" t="s">
        <v>9</v>
      </c>
      <c r="D477" s="6" t="s">
        <v>71</v>
      </c>
      <c r="E477" s="6" t="s">
        <v>61</v>
      </c>
      <c r="F477" s="6" t="s">
        <v>713</v>
      </c>
      <c r="G477" s="11" t="s">
        <v>65</v>
      </c>
      <c r="H477" s="9">
        <v>202503013040014</v>
      </c>
    </row>
    <row r="478" s="2" customFormat="1" ht="40" customHeight="1" spans="1:8">
      <c r="A478" s="6">
        <v>477</v>
      </c>
      <c r="B478" s="6" t="s">
        <v>726</v>
      </c>
      <c r="C478" s="6" t="s">
        <v>9</v>
      </c>
      <c r="D478" s="6" t="s">
        <v>71</v>
      </c>
      <c r="E478" s="6" t="s">
        <v>61</v>
      </c>
      <c r="F478" s="6" t="s">
        <v>713</v>
      </c>
      <c r="G478" s="11" t="s">
        <v>65</v>
      </c>
      <c r="H478" s="9">
        <v>202503013040015</v>
      </c>
    </row>
    <row r="479" s="2" customFormat="1" ht="40" customHeight="1" spans="1:8">
      <c r="A479" s="6">
        <v>478</v>
      </c>
      <c r="B479" s="6" t="s">
        <v>727</v>
      </c>
      <c r="C479" s="6" t="s">
        <v>9</v>
      </c>
      <c r="D479" s="6" t="s">
        <v>71</v>
      </c>
      <c r="E479" s="6" t="s">
        <v>61</v>
      </c>
      <c r="F479" s="6" t="s">
        <v>713</v>
      </c>
      <c r="G479" s="11" t="s">
        <v>65</v>
      </c>
      <c r="H479" s="9">
        <v>202503013040016</v>
      </c>
    </row>
    <row r="480" s="2" customFormat="1" ht="40" customHeight="1" spans="1:8">
      <c r="A480" s="6">
        <v>479</v>
      </c>
      <c r="B480" s="6" t="s">
        <v>728</v>
      </c>
      <c r="C480" s="6" t="s">
        <v>9</v>
      </c>
      <c r="D480" s="6" t="s">
        <v>729</v>
      </c>
      <c r="E480" s="6" t="s">
        <v>27</v>
      </c>
      <c r="F480" s="6" t="s">
        <v>713</v>
      </c>
      <c r="G480" s="6" t="s">
        <v>88</v>
      </c>
      <c r="H480" s="9">
        <v>202503013040017</v>
      </c>
    </row>
    <row r="481" s="2" customFormat="1" ht="40" customHeight="1" spans="1:8">
      <c r="A481" s="6">
        <v>480</v>
      </c>
      <c r="B481" s="6" t="s">
        <v>730</v>
      </c>
      <c r="C481" s="6" t="s">
        <v>15</v>
      </c>
      <c r="D481" s="6" t="s">
        <v>164</v>
      </c>
      <c r="E481" s="6" t="s">
        <v>27</v>
      </c>
      <c r="F481" s="6" t="s">
        <v>713</v>
      </c>
      <c r="G481" s="6" t="s">
        <v>88</v>
      </c>
      <c r="H481" s="9">
        <v>202503013040018</v>
      </c>
    </row>
    <row r="482" s="2" customFormat="1" ht="40" customHeight="1" spans="1:8">
      <c r="A482" s="6">
        <v>481</v>
      </c>
      <c r="B482" s="6" t="s">
        <v>731</v>
      </c>
      <c r="C482" s="6" t="s">
        <v>9</v>
      </c>
      <c r="D482" s="6" t="s">
        <v>168</v>
      </c>
      <c r="E482" s="6" t="s">
        <v>27</v>
      </c>
      <c r="F482" s="6" t="s">
        <v>713</v>
      </c>
      <c r="G482" s="6" t="s">
        <v>88</v>
      </c>
      <c r="H482" s="9">
        <v>202503013040019</v>
      </c>
    </row>
    <row r="483" s="2" customFormat="1" ht="40" customHeight="1" spans="1:8">
      <c r="A483" s="6">
        <v>482</v>
      </c>
      <c r="B483" s="6" t="s">
        <v>732</v>
      </c>
      <c r="C483" s="6" t="s">
        <v>9</v>
      </c>
      <c r="D483" s="6" t="s">
        <v>733</v>
      </c>
      <c r="E483" s="6" t="s">
        <v>27</v>
      </c>
      <c r="F483" s="6" t="s">
        <v>713</v>
      </c>
      <c r="G483" s="6" t="s">
        <v>88</v>
      </c>
      <c r="H483" s="9">
        <v>202503013040020</v>
      </c>
    </row>
    <row r="484" s="2" customFormat="1" ht="40" customHeight="1" spans="1:8">
      <c r="A484" s="6">
        <v>483</v>
      </c>
      <c r="B484" s="6" t="s">
        <v>734</v>
      </c>
      <c r="C484" s="6" t="s">
        <v>9</v>
      </c>
      <c r="D484" s="6" t="s">
        <v>735</v>
      </c>
      <c r="E484" s="6" t="s">
        <v>27</v>
      </c>
      <c r="F484" s="6" t="s">
        <v>713</v>
      </c>
      <c r="G484" s="6" t="s">
        <v>88</v>
      </c>
      <c r="H484" s="9">
        <v>202503013040021</v>
      </c>
    </row>
    <row r="485" s="2" customFormat="1" ht="40" customHeight="1" spans="1:8">
      <c r="A485" s="6">
        <v>484</v>
      </c>
      <c r="B485" s="6" t="s">
        <v>736</v>
      </c>
      <c r="C485" s="6" t="s">
        <v>9</v>
      </c>
      <c r="D485" s="6" t="s">
        <v>342</v>
      </c>
      <c r="E485" s="6" t="s">
        <v>27</v>
      </c>
      <c r="F485" s="6" t="s">
        <v>713</v>
      </c>
      <c r="G485" s="6" t="s">
        <v>88</v>
      </c>
      <c r="H485" s="9">
        <v>202503013040022</v>
      </c>
    </row>
    <row r="486" s="2" customFormat="1" ht="40" customHeight="1" spans="1:8">
      <c r="A486" s="6">
        <v>485</v>
      </c>
      <c r="B486" s="6" t="s">
        <v>737</v>
      </c>
      <c r="C486" s="6" t="s">
        <v>9</v>
      </c>
      <c r="D486" s="6" t="s">
        <v>738</v>
      </c>
      <c r="E486" s="6" t="s">
        <v>27</v>
      </c>
      <c r="F486" s="6" t="s">
        <v>713</v>
      </c>
      <c r="G486" s="6" t="s">
        <v>88</v>
      </c>
      <c r="H486" s="9">
        <v>202503013040023</v>
      </c>
    </row>
    <row r="487" s="2" customFormat="1" ht="40" customHeight="1" spans="1:8">
      <c r="A487" s="6">
        <v>486</v>
      </c>
      <c r="B487" s="6" t="s">
        <v>739</v>
      </c>
      <c r="C487" s="6" t="s">
        <v>15</v>
      </c>
      <c r="D487" s="6" t="s">
        <v>740</v>
      </c>
      <c r="E487" s="6" t="s">
        <v>335</v>
      </c>
      <c r="F487" s="6" t="s">
        <v>713</v>
      </c>
      <c r="G487" s="6" t="s">
        <v>88</v>
      </c>
      <c r="H487" s="9">
        <v>202503013040024</v>
      </c>
    </row>
    <row r="488" s="2" customFormat="1" ht="40" customHeight="1" spans="1:8">
      <c r="A488" s="6">
        <v>487</v>
      </c>
      <c r="B488" s="6" t="s">
        <v>741</v>
      </c>
      <c r="C488" s="6" t="s">
        <v>15</v>
      </c>
      <c r="D488" s="6" t="s">
        <v>740</v>
      </c>
      <c r="E488" s="6" t="s">
        <v>283</v>
      </c>
      <c r="F488" s="6" t="s">
        <v>713</v>
      </c>
      <c r="G488" s="6" t="s">
        <v>88</v>
      </c>
      <c r="H488" s="9">
        <v>202503013040025</v>
      </c>
    </row>
    <row r="489" s="2" customFormat="1" ht="40" customHeight="1" spans="1:8">
      <c r="A489" s="6">
        <v>488</v>
      </c>
      <c r="B489" s="6" t="s">
        <v>742</v>
      </c>
      <c r="C489" s="6" t="s">
        <v>9</v>
      </c>
      <c r="D489" s="6" t="s">
        <v>232</v>
      </c>
      <c r="E489" s="6" t="s">
        <v>283</v>
      </c>
      <c r="F489" s="6" t="s">
        <v>713</v>
      </c>
      <c r="G489" s="6" t="s">
        <v>88</v>
      </c>
      <c r="H489" s="9">
        <v>202503013040026</v>
      </c>
    </row>
    <row r="490" s="2" customFormat="1" ht="40" customHeight="1" spans="1:8">
      <c r="A490" s="6">
        <v>489</v>
      </c>
      <c r="B490" s="6" t="s">
        <v>743</v>
      </c>
      <c r="C490" s="6" t="s">
        <v>15</v>
      </c>
      <c r="D490" s="6" t="s">
        <v>567</v>
      </c>
      <c r="E490" s="6" t="s">
        <v>25</v>
      </c>
      <c r="F490" s="6" t="s">
        <v>713</v>
      </c>
      <c r="G490" s="6" t="s">
        <v>88</v>
      </c>
      <c r="H490" s="9">
        <v>202503013040027</v>
      </c>
    </row>
    <row r="491" s="2" customFormat="1" ht="40" customHeight="1" spans="1:8">
      <c r="A491" s="6">
        <v>490</v>
      </c>
      <c r="B491" s="6" t="s">
        <v>744</v>
      </c>
      <c r="C491" s="6" t="s">
        <v>9</v>
      </c>
      <c r="D491" s="6" t="s">
        <v>232</v>
      </c>
      <c r="E491" s="6" t="s">
        <v>25</v>
      </c>
      <c r="F491" s="6" t="s">
        <v>713</v>
      </c>
      <c r="G491" s="6" t="s">
        <v>88</v>
      </c>
      <c r="H491" s="9">
        <v>202503013040028</v>
      </c>
    </row>
    <row r="492" s="2" customFormat="1" ht="40" customHeight="1" spans="1:8">
      <c r="A492" s="6">
        <v>491</v>
      </c>
      <c r="B492" s="6" t="s">
        <v>745</v>
      </c>
      <c r="C492" s="6" t="s">
        <v>9</v>
      </c>
      <c r="D492" s="6" t="s">
        <v>232</v>
      </c>
      <c r="E492" s="6" t="s">
        <v>25</v>
      </c>
      <c r="F492" s="6" t="s">
        <v>713</v>
      </c>
      <c r="G492" s="6" t="s">
        <v>88</v>
      </c>
      <c r="H492" s="9">
        <v>202503013040029</v>
      </c>
    </row>
    <row r="493" s="2" customFormat="1" ht="40" customHeight="1" spans="1:8">
      <c r="A493" s="6">
        <v>492</v>
      </c>
      <c r="B493" s="6" t="s">
        <v>746</v>
      </c>
      <c r="C493" s="6" t="s">
        <v>9</v>
      </c>
      <c r="D493" s="6" t="s">
        <v>747</v>
      </c>
      <c r="E493" s="6" t="s">
        <v>25</v>
      </c>
      <c r="F493" s="6" t="s">
        <v>713</v>
      </c>
      <c r="G493" s="6" t="s">
        <v>88</v>
      </c>
      <c r="H493" s="9">
        <v>202503013040030</v>
      </c>
    </row>
    <row r="494" s="2" customFormat="1" ht="40" customHeight="1" spans="1:8">
      <c r="A494" s="6">
        <v>493</v>
      </c>
      <c r="B494" s="6" t="s">
        <v>748</v>
      </c>
      <c r="C494" s="6" t="s">
        <v>9</v>
      </c>
      <c r="D494" s="6" t="s">
        <v>629</v>
      </c>
      <c r="E494" s="6" t="s">
        <v>25</v>
      </c>
      <c r="F494" s="6" t="s">
        <v>713</v>
      </c>
      <c r="G494" s="6" t="s">
        <v>88</v>
      </c>
      <c r="H494" s="9">
        <v>202503013040031</v>
      </c>
    </row>
    <row r="495" s="2" customFormat="1" ht="40" customHeight="1" spans="1:8">
      <c r="A495" s="6">
        <v>494</v>
      </c>
      <c r="B495" s="6" t="s">
        <v>749</v>
      </c>
      <c r="C495" s="6" t="s">
        <v>9</v>
      </c>
      <c r="D495" s="6" t="s">
        <v>750</v>
      </c>
      <c r="E495" s="6" t="s">
        <v>25</v>
      </c>
      <c r="F495" s="6" t="s">
        <v>713</v>
      </c>
      <c r="G495" s="6" t="s">
        <v>88</v>
      </c>
      <c r="H495" s="9">
        <v>202503013040032</v>
      </c>
    </row>
    <row r="496" s="2" customFormat="1" ht="40" customHeight="1" spans="1:8">
      <c r="A496" s="6">
        <v>495</v>
      </c>
      <c r="B496" s="6" t="s">
        <v>751</v>
      </c>
      <c r="C496" s="6" t="s">
        <v>9</v>
      </c>
      <c r="D496" s="6" t="s">
        <v>618</v>
      </c>
      <c r="E496" s="6" t="s">
        <v>25</v>
      </c>
      <c r="F496" s="6" t="s">
        <v>713</v>
      </c>
      <c r="G496" s="6" t="s">
        <v>88</v>
      </c>
      <c r="H496" s="9">
        <v>202503013040033</v>
      </c>
    </row>
    <row r="497" s="2" customFormat="1" ht="40" customHeight="1" spans="1:8">
      <c r="A497" s="6">
        <v>496</v>
      </c>
      <c r="B497" s="6" t="s">
        <v>752</v>
      </c>
      <c r="C497" s="6" t="s">
        <v>9</v>
      </c>
      <c r="D497" s="6" t="s">
        <v>753</v>
      </c>
      <c r="E497" s="6" t="s">
        <v>25</v>
      </c>
      <c r="F497" s="6" t="s">
        <v>713</v>
      </c>
      <c r="G497" s="6" t="s">
        <v>88</v>
      </c>
      <c r="H497" s="9">
        <v>202503013040034</v>
      </c>
    </row>
    <row r="498" s="2" customFormat="1" ht="40" customHeight="1" spans="1:8">
      <c r="A498" s="6">
        <v>497</v>
      </c>
      <c r="B498" s="6" t="s">
        <v>754</v>
      </c>
      <c r="C498" s="6" t="s">
        <v>9</v>
      </c>
      <c r="D498" s="6" t="s">
        <v>755</v>
      </c>
      <c r="E498" s="6" t="s">
        <v>25</v>
      </c>
      <c r="F498" s="6" t="s">
        <v>713</v>
      </c>
      <c r="G498" s="6" t="s">
        <v>88</v>
      </c>
      <c r="H498" s="9">
        <v>202503013040035</v>
      </c>
    </row>
    <row r="499" s="2" customFormat="1" ht="40" customHeight="1" spans="1:8">
      <c r="A499" s="6">
        <v>498</v>
      </c>
      <c r="B499" s="6" t="s">
        <v>756</v>
      </c>
      <c r="C499" s="6" t="s">
        <v>15</v>
      </c>
      <c r="D499" s="6" t="s">
        <v>757</v>
      </c>
      <c r="E499" s="6" t="s">
        <v>16</v>
      </c>
      <c r="F499" s="6" t="s">
        <v>713</v>
      </c>
      <c r="G499" s="6" t="s">
        <v>88</v>
      </c>
      <c r="H499" s="9">
        <v>202503013040036</v>
      </c>
    </row>
    <row r="500" s="2" customFormat="1" ht="40" customHeight="1" spans="1:8">
      <c r="A500" s="6">
        <v>499</v>
      </c>
      <c r="B500" s="6" t="s">
        <v>758</v>
      </c>
      <c r="C500" s="6" t="s">
        <v>15</v>
      </c>
      <c r="D500" s="6" t="s">
        <v>678</v>
      </c>
      <c r="E500" s="6" t="s">
        <v>16</v>
      </c>
      <c r="F500" s="6" t="s">
        <v>713</v>
      </c>
      <c r="G500" s="6" t="s">
        <v>88</v>
      </c>
      <c r="H500" s="9">
        <v>202503013040037</v>
      </c>
    </row>
    <row r="501" s="2" customFormat="1" ht="40" customHeight="1" spans="1:8">
      <c r="A501" s="6">
        <v>500</v>
      </c>
      <c r="B501" s="6" t="s">
        <v>759</v>
      </c>
      <c r="C501" s="6" t="s">
        <v>9</v>
      </c>
      <c r="D501" s="6" t="s">
        <v>760</v>
      </c>
      <c r="E501" s="6" t="s">
        <v>16</v>
      </c>
      <c r="F501" s="6" t="s">
        <v>713</v>
      </c>
      <c r="G501" s="6" t="s">
        <v>88</v>
      </c>
      <c r="H501" s="9">
        <v>202503013040038</v>
      </c>
    </row>
    <row r="502" s="2" customFormat="1" ht="40" customHeight="1" spans="1:8">
      <c r="A502" s="6">
        <v>501</v>
      </c>
      <c r="B502" s="6" t="s">
        <v>761</v>
      </c>
      <c r="C502" s="6" t="s">
        <v>9</v>
      </c>
      <c r="D502" s="6" t="s">
        <v>213</v>
      </c>
      <c r="E502" s="6" t="s">
        <v>16</v>
      </c>
      <c r="F502" s="6" t="s">
        <v>713</v>
      </c>
      <c r="G502" s="6" t="s">
        <v>88</v>
      </c>
      <c r="H502" s="9">
        <v>202503013040039</v>
      </c>
    </row>
    <row r="503" s="2" customFormat="1" ht="40" customHeight="1" spans="1:8">
      <c r="A503" s="6">
        <v>502</v>
      </c>
      <c r="B503" s="6" t="s">
        <v>762</v>
      </c>
      <c r="C503" s="6" t="s">
        <v>15</v>
      </c>
      <c r="D503" s="6" t="s">
        <v>459</v>
      </c>
      <c r="E503" s="6" t="s">
        <v>37</v>
      </c>
      <c r="F503" s="6" t="s">
        <v>713</v>
      </c>
      <c r="G503" s="6" t="s">
        <v>88</v>
      </c>
      <c r="H503" s="9">
        <v>202503013040040</v>
      </c>
    </row>
    <row r="504" s="2" customFormat="1" ht="40" customHeight="1" spans="1:8">
      <c r="A504" s="6">
        <v>503</v>
      </c>
      <c r="B504" s="6" t="s">
        <v>763</v>
      </c>
      <c r="C504" s="6" t="s">
        <v>9</v>
      </c>
      <c r="D504" s="6" t="s">
        <v>623</v>
      </c>
      <c r="E504" s="6" t="s">
        <v>263</v>
      </c>
      <c r="F504" s="6" t="s">
        <v>713</v>
      </c>
      <c r="G504" s="6" t="s">
        <v>88</v>
      </c>
      <c r="H504" s="9">
        <v>202503013040041</v>
      </c>
    </row>
    <row r="505" s="2" customFormat="1" ht="40" customHeight="1" spans="1:8">
      <c r="A505" s="6">
        <v>504</v>
      </c>
      <c r="B505" s="6" t="s">
        <v>764</v>
      </c>
      <c r="C505" s="6" t="s">
        <v>9</v>
      </c>
      <c r="D505" s="6" t="s">
        <v>181</v>
      </c>
      <c r="E505" s="6" t="s">
        <v>263</v>
      </c>
      <c r="F505" s="6" t="s">
        <v>713</v>
      </c>
      <c r="G505" s="6" t="s">
        <v>88</v>
      </c>
      <c r="H505" s="9">
        <v>202503013040042</v>
      </c>
    </row>
    <row r="506" s="2" customFormat="1" ht="40" customHeight="1" spans="1:8">
      <c r="A506" s="6">
        <v>505</v>
      </c>
      <c r="B506" s="6" t="s">
        <v>765</v>
      </c>
      <c r="C506" s="6" t="s">
        <v>9</v>
      </c>
      <c r="D506" s="6" t="s">
        <v>181</v>
      </c>
      <c r="E506" s="6" t="s">
        <v>263</v>
      </c>
      <c r="F506" s="6" t="s">
        <v>713</v>
      </c>
      <c r="G506" s="6" t="s">
        <v>88</v>
      </c>
      <c r="H506" s="9">
        <v>202503013040043</v>
      </c>
    </row>
    <row r="507" s="2" customFormat="1" ht="40" customHeight="1" spans="1:8">
      <c r="A507" s="6">
        <v>506</v>
      </c>
      <c r="B507" s="6" t="s">
        <v>766</v>
      </c>
      <c r="C507" s="6" t="s">
        <v>9</v>
      </c>
      <c r="D507" s="6" t="s">
        <v>181</v>
      </c>
      <c r="E507" s="6" t="s">
        <v>263</v>
      </c>
      <c r="F507" s="6" t="s">
        <v>713</v>
      </c>
      <c r="G507" s="6" t="s">
        <v>88</v>
      </c>
      <c r="H507" s="9">
        <v>202503013040044</v>
      </c>
    </row>
    <row r="508" s="2" customFormat="1" ht="40" customHeight="1" spans="1:8">
      <c r="A508" s="6">
        <v>507</v>
      </c>
      <c r="B508" s="6" t="s">
        <v>767</v>
      </c>
      <c r="C508" s="6" t="s">
        <v>9</v>
      </c>
      <c r="D508" s="6" t="s">
        <v>181</v>
      </c>
      <c r="E508" s="6" t="s">
        <v>263</v>
      </c>
      <c r="F508" s="6" t="s">
        <v>713</v>
      </c>
      <c r="G508" s="6" t="s">
        <v>88</v>
      </c>
      <c r="H508" s="9">
        <v>202503013040045</v>
      </c>
    </row>
    <row r="509" s="2" customFormat="1" ht="40" customHeight="1" spans="1:8">
      <c r="A509" s="6">
        <v>508</v>
      </c>
      <c r="B509" s="6" t="s">
        <v>768</v>
      </c>
      <c r="C509" s="6" t="s">
        <v>9</v>
      </c>
      <c r="D509" s="6" t="s">
        <v>181</v>
      </c>
      <c r="E509" s="6" t="s">
        <v>263</v>
      </c>
      <c r="F509" s="6" t="s">
        <v>713</v>
      </c>
      <c r="G509" s="6" t="s">
        <v>88</v>
      </c>
      <c r="H509" s="9">
        <v>202503013040046</v>
      </c>
    </row>
    <row r="510" s="2" customFormat="1" ht="40" customHeight="1" spans="1:8">
      <c r="A510" s="6">
        <v>509</v>
      </c>
      <c r="B510" s="6" t="s">
        <v>769</v>
      </c>
      <c r="C510" s="6" t="s">
        <v>9</v>
      </c>
      <c r="D510" s="6" t="s">
        <v>181</v>
      </c>
      <c r="E510" s="6" t="s">
        <v>263</v>
      </c>
      <c r="F510" s="6" t="s">
        <v>713</v>
      </c>
      <c r="G510" s="6" t="s">
        <v>88</v>
      </c>
      <c r="H510" s="9">
        <v>202503013040047</v>
      </c>
    </row>
    <row r="511" s="2" customFormat="1" ht="40" customHeight="1" spans="1:8">
      <c r="A511" s="6">
        <v>510</v>
      </c>
      <c r="B511" s="6" t="s">
        <v>770</v>
      </c>
      <c r="C511" s="6" t="s">
        <v>9</v>
      </c>
      <c r="D511" s="6" t="s">
        <v>181</v>
      </c>
      <c r="E511" s="6" t="s">
        <v>263</v>
      </c>
      <c r="F511" s="6" t="s">
        <v>713</v>
      </c>
      <c r="G511" s="6" t="s">
        <v>88</v>
      </c>
      <c r="H511" s="9">
        <v>202503013040048</v>
      </c>
    </row>
    <row r="512" s="2" customFormat="1" ht="40" customHeight="1" spans="1:8">
      <c r="A512" s="6">
        <v>511</v>
      </c>
      <c r="B512" s="6" t="s">
        <v>771</v>
      </c>
      <c r="C512" s="6" t="s">
        <v>9</v>
      </c>
      <c r="D512" s="6" t="s">
        <v>181</v>
      </c>
      <c r="E512" s="6" t="s">
        <v>263</v>
      </c>
      <c r="F512" s="6" t="s">
        <v>713</v>
      </c>
      <c r="G512" s="6" t="s">
        <v>88</v>
      </c>
      <c r="H512" s="9">
        <v>202503013040049</v>
      </c>
    </row>
    <row r="513" s="2" customFormat="1" ht="40" customHeight="1" spans="1:8">
      <c r="A513" s="6">
        <v>512</v>
      </c>
      <c r="B513" s="6" t="s">
        <v>772</v>
      </c>
      <c r="C513" s="6" t="s">
        <v>9</v>
      </c>
      <c r="D513" s="6" t="s">
        <v>181</v>
      </c>
      <c r="E513" s="6" t="s">
        <v>263</v>
      </c>
      <c r="F513" s="6" t="s">
        <v>713</v>
      </c>
      <c r="G513" s="6" t="s">
        <v>88</v>
      </c>
      <c r="H513" s="9">
        <v>202503013040050</v>
      </c>
    </row>
    <row r="514" s="2" customFormat="1" ht="40" customHeight="1" spans="1:8">
      <c r="A514" s="6">
        <v>513</v>
      </c>
      <c r="B514" s="6" t="s">
        <v>773</v>
      </c>
      <c r="C514" s="6" t="s">
        <v>15</v>
      </c>
      <c r="D514" s="6" t="s">
        <v>774</v>
      </c>
      <c r="E514" s="6" t="s">
        <v>263</v>
      </c>
      <c r="F514" s="6" t="s">
        <v>713</v>
      </c>
      <c r="G514" s="6" t="s">
        <v>88</v>
      </c>
      <c r="H514" s="9">
        <v>202503013040051</v>
      </c>
    </row>
    <row r="515" s="2" customFormat="1" ht="40" customHeight="1" spans="1:8">
      <c r="A515" s="6">
        <v>514</v>
      </c>
      <c r="B515" s="6" t="s">
        <v>775</v>
      </c>
      <c r="C515" s="6" t="s">
        <v>15</v>
      </c>
      <c r="D515" s="6" t="s">
        <v>232</v>
      </c>
      <c r="E515" s="6" t="s">
        <v>263</v>
      </c>
      <c r="F515" s="6" t="s">
        <v>713</v>
      </c>
      <c r="G515" s="6" t="s">
        <v>88</v>
      </c>
      <c r="H515" s="9">
        <v>202503013040052</v>
      </c>
    </row>
    <row r="516" s="2" customFormat="1" ht="40" customHeight="1" spans="1:8">
      <c r="A516" s="6">
        <v>515</v>
      </c>
      <c r="B516" s="6" t="s">
        <v>776</v>
      </c>
      <c r="C516" s="6" t="s">
        <v>9</v>
      </c>
      <c r="D516" s="6" t="s">
        <v>542</v>
      </c>
      <c r="E516" s="6" t="s">
        <v>263</v>
      </c>
      <c r="F516" s="6" t="s">
        <v>713</v>
      </c>
      <c r="G516" s="6" t="s">
        <v>88</v>
      </c>
      <c r="H516" s="9">
        <v>202503013040053</v>
      </c>
    </row>
    <row r="517" s="2" customFormat="1" ht="40" customHeight="1" spans="1:8">
      <c r="A517" s="6">
        <v>516</v>
      </c>
      <c r="B517" s="6" t="s">
        <v>777</v>
      </c>
      <c r="C517" s="6" t="s">
        <v>15</v>
      </c>
      <c r="D517" s="6" t="s">
        <v>542</v>
      </c>
      <c r="E517" s="6" t="s">
        <v>263</v>
      </c>
      <c r="F517" s="6" t="s">
        <v>713</v>
      </c>
      <c r="G517" s="6" t="s">
        <v>88</v>
      </c>
      <c r="H517" s="9">
        <v>202503013040054</v>
      </c>
    </row>
    <row r="518" s="2" customFormat="1" ht="40" customHeight="1" spans="1:8">
      <c r="A518" s="6">
        <v>517</v>
      </c>
      <c r="B518" s="6" t="s">
        <v>778</v>
      </c>
      <c r="C518" s="6" t="s">
        <v>15</v>
      </c>
      <c r="D518" s="6" t="s">
        <v>542</v>
      </c>
      <c r="E518" s="6" t="s">
        <v>263</v>
      </c>
      <c r="F518" s="6" t="s">
        <v>713</v>
      </c>
      <c r="G518" s="6" t="s">
        <v>88</v>
      </c>
      <c r="H518" s="9">
        <v>202503013040055</v>
      </c>
    </row>
    <row r="519" s="2" customFormat="1" ht="40" customHeight="1" spans="1:8">
      <c r="A519" s="6">
        <v>518</v>
      </c>
      <c r="B519" s="6" t="s">
        <v>779</v>
      </c>
      <c r="C519" s="6" t="s">
        <v>9</v>
      </c>
      <c r="D519" s="6" t="s">
        <v>618</v>
      </c>
      <c r="E519" s="6" t="s">
        <v>263</v>
      </c>
      <c r="F519" s="6" t="s">
        <v>713</v>
      </c>
      <c r="G519" s="6" t="s">
        <v>88</v>
      </c>
      <c r="H519" s="9">
        <v>202503013040056</v>
      </c>
    </row>
    <row r="520" s="2" customFormat="1" ht="40" customHeight="1" spans="1:8">
      <c r="A520" s="6">
        <v>519</v>
      </c>
      <c r="B520" s="6" t="s">
        <v>780</v>
      </c>
      <c r="C520" s="6" t="s">
        <v>9</v>
      </c>
      <c r="D520" s="6" t="s">
        <v>618</v>
      </c>
      <c r="E520" s="6" t="s">
        <v>263</v>
      </c>
      <c r="F520" s="6" t="s">
        <v>713</v>
      </c>
      <c r="G520" s="6" t="s">
        <v>88</v>
      </c>
      <c r="H520" s="9">
        <v>202503013040057</v>
      </c>
    </row>
    <row r="521" s="2" customFormat="1" ht="40" customHeight="1" spans="1:8">
      <c r="A521" s="6">
        <v>520</v>
      </c>
      <c r="B521" s="6" t="s">
        <v>781</v>
      </c>
      <c r="C521" s="6" t="s">
        <v>9</v>
      </c>
      <c r="D521" s="6" t="s">
        <v>782</v>
      </c>
      <c r="E521" s="6" t="s">
        <v>246</v>
      </c>
      <c r="F521" s="6" t="s">
        <v>713</v>
      </c>
      <c r="G521" s="6" t="s">
        <v>88</v>
      </c>
      <c r="H521" s="9">
        <v>202503013040058</v>
      </c>
    </row>
    <row r="522" s="2" customFormat="1" ht="40" customHeight="1" spans="1:8">
      <c r="A522" s="6">
        <v>521</v>
      </c>
      <c r="B522" s="6" t="s">
        <v>783</v>
      </c>
      <c r="C522" s="6" t="s">
        <v>15</v>
      </c>
      <c r="D522" s="6" t="s">
        <v>747</v>
      </c>
      <c r="E522" s="6" t="s">
        <v>246</v>
      </c>
      <c r="F522" s="6" t="s">
        <v>713</v>
      </c>
      <c r="G522" s="6" t="s">
        <v>88</v>
      </c>
      <c r="H522" s="9">
        <v>202503013040059</v>
      </c>
    </row>
    <row r="523" s="2" customFormat="1" ht="40" customHeight="1" spans="1:8">
      <c r="A523" s="6">
        <v>522</v>
      </c>
      <c r="B523" s="6" t="s">
        <v>784</v>
      </c>
      <c r="C523" s="6" t="s">
        <v>9</v>
      </c>
      <c r="D523" s="6" t="s">
        <v>785</v>
      </c>
      <c r="E523" s="6" t="s">
        <v>327</v>
      </c>
      <c r="F523" s="6" t="s">
        <v>713</v>
      </c>
      <c r="G523" s="6" t="s">
        <v>88</v>
      </c>
      <c r="H523" s="9">
        <v>202503013040060</v>
      </c>
    </row>
    <row r="524" s="2" customFormat="1" ht="40" customHeight="1" spans="1:8">
      <c r="A524" s="6">
        <v>523</v>
      </c>
      <c r="B524" s="6" t="s">
        <v>786</v>
      </c>
      <c r="C524" s="6" t="s">
        <v>9</v>
      </c>
      <c r="D524" s="6" t="s">
        <v>785</v>
      </c>
      <c r="E524" s="6" t="s">
        <v>327</v>
      </c>
      <c r="F524" s="6" t="s">
        <v>713</v>
      </c>
      <c r="G524" s="6" t="s">
        <v>88</v>
      </c>
      <c r="H524" s="9">
        <v>202503013040061</v>
      </c>
    </row>
    <row r="525" s="2" customFormat="1" ht="40" customHeight="1" spans="1:8">
      <c r="A525" s="6">
        <v>524</v>
      </c>
      <c r="B525" s="6" t="s">
        <v>787</v>
      </c>
      <c r="C525" s="6" t="s">
        <v>15</v>
      </c>
      <c r="D525" s="6" t="s">
        <v>788</v>
      </c>
      <c r="E525" s="6" t="s">
        <v>188</v>
      </c>
      <c r="F525" s="6" t="s">
        <v>713</v>
      </c>
      <c r="G525" s="6" t="s">
        <v>88</v>
      </c>
      <c r="H525" s="9">
        <v>202503013040062</v>
      </c>
    </row>
    <row r="526" s="2" customFormat="1" ht="40" customHeight="1" spans="1:8">
      <c r="A526" s="6">
        <v>525</v>
      </c>
      <c r="B526" s="6" t="s">
        <v>789</v>
      </c>
      <c r="C526" s="6" t="s">
        <v>9</v>
      </c>
      <c r="D526" s="6" t="s">
        <v>334</v>
      </c>
      <c r="E526" s="6" t="s">
        <v>188</v>
      </c>
      <c r="F526" s="6" t="s">
        <v>713</v>
      </c>
      <c r="G526" s="6" t="s">
        <v>88</v>
      </c>
      <c r="H526" s="9">
        <v>202503013040063</v>
      </c>
    </row>
    <row r="527" s="2" customFormat="1" ht="40" customHeight="1" spans="1:8">
      <c r="A527" s="6">
        <v>526</v>
      </c>
      <c r="B527" s="6" t="s">
        <v>790</v>
      </c>
      <c r="C527" s="6" t="s">
        <v>15</v>
      </c>
      <c r="D527" s="6" t="s">
        <v>334</v>
      </c>
      <c r="E527" s="6" t="s">
        <v>188</v>
      </c>
      <c r="F527" s="6" t="s">
        <v>713</v>
      </c>
      <c r="G527" s="6" t="s">
        <v>88</v>
      </c>
      <c r="H527" s="9">
        <v>202503013040064</v>
      </c>
    </row>
    <row r="528" s="2" customFormat="1" ht="40" customHeight="1" spans="1:8">
      <c r="A528" s="6">
        <v>527</v>
      </c>
      <c r="B528" s="6" t="s">
        <v>791</v>
      </c>
      <c r="C528" s="6" t="s">
        <v>9</v>
      </c>
      <c r="D528" s="6" t="s">
        <v>476</v>
      </c>
      <c r="E528" s="6" t="s">
        <v>133</v>
      </c>
      <c r="F528" s="6" t="s">
        <v>713</v>
      </c>
      <c r="G528" s="6" t="s">
        <v>88</v>
      </c>
      <c r="H528" s="9">
        <v>202503013040065</v>
      </c>
    </row>
    <row r="529" s="2" customFormat="1" ht="40" customHeight="1" spans="1:8">
      <c r="A529" s="6">
        <v>528</v>
      </c>
      <c r="B529" s="6" t="s">
        <v>792</v>
      </c>
      <c r="C529" s="6" t="s">
        <v>9</v>
      </c>
      <c r="D529" s="6" t="s">
        <v>793</v>
      </c>
      <c r="E529" s="6" t="s">
        <v>133</v>
      </c>
      <c r="F529" s="6" t="s">
        <v>713</v>
      </c>
      <c r="G529" s="6" t="s">
        <v>88</v>
      </c>
      <c r="H529" s="9">
        <v>202503013040066</v>
      </c>
    </row>
    <row r="530" s="2" customFormat="1" ht="40" customHeight="1" spans="1:8">
      <c r="A530" s="6">
        <v>529</v>
      </c>
      <c r="B530" s="6" t="s">
        <v>794</v>
      </c>
      <c r="C530" s="6" t="s">
        <v>15</v>
      </c>
      <c r="D530" s="6" t="s">
        <v>795</v>
      </c>
      <c r="E530" s="6" t="s">
        <v>133</v>
      </c>
      <c r="F530" s="6" t="s">
        <v>713</v>
      </c>
      <c r="G530" s="6" t="s">
        <v>88</v>
      </c>
      <c r="H530" s="9">
        <v>202503013040067</v>
      </c>
    </row>
    <row r="531" s="2" customFormat="1" ht="40" customHeight="1" spans="1:8">
      <c r="A531" s="6">
        <v>530</v>
      </c>
      <c r="B531" s="6" t="s">
        <v>796</v>
      </c>
      <c r="C531" s="6" t="s">
        <v>15</v>
      </c>
      <c r="D531" s="6" t="s">
        <v>795</v>
      </c>
      <c r="E531" s="6" t="s">
        <v>133</v>
      </c>
      <c r="F531" s="6" t="s">
        <v>713</v>
      </c>
      <c r="G531" s="6" t="s">
        <v>88</v>
      </c>
      <c r="H531" s="9">
        <v>202503013040068</v>
      </c>
    </row>
    <row r="532" s="2" customFormat="1" ht="40" customHeight="1" spans="1:8">
      <c r="A532" s="6">
        <v>531</v>
      </c>
      <c r="B532" s="6" t="s">
        <v>797</v>
      </c>
      <c r="C532" s="6" t="s">
        <v>9</v>
      </c>
      <c r="D532" s="6" t="s">
        <v>798</v>
      </c>
      <c r="E532" s="6" t="s">
        <v>21</v>
      </c>
      <c r="F532" s="6" t="s">
        <v>713</v>
      </c>
      <c r="G532" s="6" t="s">
        <v>88</v>
      </c>
      <c r="H532" s="9">
        <v>202503013040069</v>
      </c>
    </row>
    <row r="533" s="2" customFormat="1" ht="40" customHeight="1" spans="1:8">
      <c r="A533" s="6">
        <v>532</v>
      </c>
      <c r="B533" s="6" t="s">
        <v>799</v>
      </c>
      <c r="C533" s="6" t="s">
        <v>9</v>
      </c>
      <c r="D533" s="6" t="s">
        <v>479</v>
      </c>
      <c r="E533" s="6" t="s">
        <v>21</v>
      </c>
      <c r="F533" s="6" t="s">
        <v>713</v>
      </c>
      <c r="G533" s="6" t="s">
        <v>88</v>
      </c>
      <c r="H533" s="9">
        <v>202503013040070</v>
      </c>
    </row>
    <row r="534" s="2" customFormat="1" ht="40" customHeight="1" spans="1:8">
      <c r="A534" s="6">
        <v>533</v>
      </c>
      <c r="B534" s="6" t="s">
        <v>800</v>
      </c>
      <c r="C534" s="6" t="s">
        <v>9</v>
      </c>
      <c r="D534" s="6" t="s">
        <v>154</v>
      </c>
      <c r="E534" s="6" t="s">
        <v>21</v>
      </c>
      <c r="F534" s="6" t="s">
        <v>713</v>
      </c>
      <c r="G534" s="6" t="s">
        <v>88</v>
      </c>
      <c r="H534" s="9">
        <v>202503013040071</v>
      </c>
    </row>
    <row r="535" s="2" customFormat="1" ht="40" customHeight="1" spans="1:8">
      <c r="A535" s="6">
        <v>534</v>
      </c>
      <c r="B535" s="6" t="s">
        <v>801</v>
      </c>
      <c r="C535" s="6" t="s">
        <v>15</v>
      </c>
      <c r="D535" s="6" t="s">
        <v>181</v>
      </c>
      <c r="E535" s="6" t="s">
        <v>179</v>
      </c>
      <c r="F535" s="6" t="s">
        <v>713</v>
      </c>
      <c r="G535" s="6" t="s">
        <v>88</v>
      </c>
      <c r="H535" s="9">
        <v>202503013040072</v>
      </c>
    </row>
    <row r="536" s="2" customFormat="1" ht="40" customHeight="1" spans="1:8">
      <c r="A536" s="6">
        <v>535</v>
      </c>
      <c r="B536" s="6" t="s">
        <v>802</v>
      </c>
      <c r="C536" s="6" t="s">
        <v>9</v>
      </c>
      <c r="D536" s="6" t="s">
        <v>181</v>
      </c>
      <c r="E536" s="6" t="s">
        <v>179</v>
      </c>
      <c r="F536" s="6" t="s">
        <v>713</v>
      </c>
      <c r="G536" s="6" t="s">
        <v>88</v>
      </c>
      <c r="H536" s="9">
        <v>202503013040073</v>
      </c>
    </row>
    <row r="537" s="2" customFormat="1" ht="40" customHeight="1" spans="1:8">
      <c r="A537" s="6">
        <v>536</v>
      </c>
      <c r="B537" s="6" t="s">
        <v>803</v>
      </c>
      <c r="C537" s="6" t="s">
        <v>9</v>
      </c>
      <c r="D537" s="6" t="s">
        <v>804</v>
      </c>
      <c r="E537" s="6" t="s">
        <v>179</v>
      </c>
      <c r="F537" s="6" t="s">
        <v>713</v>
      </c>
      <c r="G537" s="6" t="s">
        <v>88</v>
      </c>
      <c r="H537" s="9">
        <v>202503013040074</v>
      </c>
    </row>
    <row r="538" s="2" customFormat="1" ht="40" customHeight="1" spans="1:8">
      <c r="A538" s="6">
        <v>537</v>
      </c>
      <c r="B538" s="6" t="s">
        <v>805</v>
      </c>
      <c r="C538" s="6" t="s">
        <v>9</v>
      </c>
      <c r="D538" s="6" t="s">
        <v>806</v>
      </c>
      <c r="E538" s="6" t="s">
        <v>179</v>
      </c>
      <c r="F538" s="6" t="s">
        <v>713</v>
      </c>
      <c r="G538" s="6" t="s">
        <v>88</v>
      </c>
      <c r="H538" s="9">
        <v>202503013040075</v>
      </c>
    </row>
    <row r="539" s="2" customFormat="1" ht="40" customHeight="1" spans="1:8">
      <c r="A539" s="6">
        <v>538</v>
      </c>
      <c r="B539" s="6" t="s">
        <v>807</v>
      </c>
      <c r="C539" s="6" t="s">
        <v>9</v>
      </c>
      <c r="D539" s="6" t="s">
        <v>595</v>
      </c>
      <c r="E539" s="6" t="s">
        <v>208</v>
      </c>
      <c r="F539" s="6" t="s">
        <v>713</v>
      </c>
      <c r="G539" s="6" t="s">
        <v>88</v>
      </c>
      <c r="H539" s="9">
        <v>202503013040076</v>
      </c>
    </row>
    <row r="540" s="2" customFormat="1" ht="40" customHeight="1" spans="1:8">
      <c r="A540" s="6">
        <v>539</v>
      </c>
      <c r="B540" s="6" t="s">
        <v>808</v>
      </c>
      <c r="C540" s="6" t="s">
        <v>9</v>
      </c>
      <c r="D540" s="6" t="s">
        <v>265</v>
      </c>
      <c r="E540" s="6" t="s">
        <v>208</v>
      </c>
      <c r="F540" s="6" t="s">
        <v>713</v>
      </c>
      <c r="G540" s="6" t="s">
        <v>88</v>
      </c>
      <c r="H540" s="9">
        <v>202503013040077</v>
      </c>
    </row>
    <row r="541" s="2" customFormat="1" ht="40" customHeight="1" spans="1:8">
      <c r="A541" s="6">
        <v>540</v>
      </c>
      <c r="B541" s="6" t="s">
        <v>809</v>
      </c>
      <c r="C541" s="6" t="s">
        <v>9</v>
      </c>
      <c r="D541" s="6" t="s">
        <v>181</v>
      </c>
      <c r="E541" s="6" t="s">
        <v>639</v>
      </c>
      <c r="F541" s="6" t="s">
        <v>713</v>
      </c>
      <c r="G541" s="6" t="s">
        <v>88</v>
      </c>
      <c r="H541" s="9">
        <v>202503013040078</v>
      </c>
    </row>
    <row r="542" s="2" customFormat="1" ht="40" customHeight="1" spans="1:8">
      <c r="A542" s="6">
        <v>541</v>
      </c>
      <c r="B542" s="6" t="s">
        <v>810</v>
      </c>
      <c r="C542" s="6" t="s">
        <v>9</v>
      </c>
      <c r="D542" s="6" t="s">
        <v>254</v>
      </c>
      <c r="E542" s="6" t="s">
        <v>250</v>
      </c>
      <c r="F542" s="6" t="s">
        <v>713</v>
      </c>
      <c r="G542" s="6" t="s">
        <v>88</v>
      </c>
      <c r="H542" s="9">
        <v>202503013040079</v>
      </c>
    </row>
    <row r="543" s="2" customFormat="1" ht="40" customHeight="1" spans="1:8">
      <c r="A543" s="6">
        <v>542</v>
      </c>
      <c r="B543" s="6" t="s">
        <v>811</v>
      </c>
      <c r="C543" s="6" t="s">
        <v>15</v>
      </c>
      <c r="D543" s="6" t="s">
        <v>812</v>
      </c>
      <c r="E543" s="6" t="s">
        <v>250</v>
      </c>
      <c r="F543" s="6" t="s">
        <v>713</v>
      </c>
      <c r="G543" s="6" t="s">
        <v>88</v>
      </c>
      <c r="H543" s="9">
        <v>202503013040080</v>
      </c>
    </row>
    <row r="544" s="2" customFormat="1" ht="40" customHeight="1" spans="1:8">
      <c r="A544" s="6">
        <v>543</v>
      </c>
      <c r="B544" s="6" t="s">
        <v>813</v>
      </c>
      <c r="C544" s="6" t="s">
        <v>15</v>
      </c>
      <c r="D544" s="6" t="s">
        <v>241</v>
      </c>
      <c r="E544" s="6" t="s">
        <v>295</v>
      </c>
      <c r="F544" s="6" t="s">
        <v>713</v>
      </c>
      <c r="G544" s="6" t="s">
        <v>88</v>
      </c>
      <c r="H544" s="9">
        <v>202503013040081</v>
      </c>
    </row>
    <row r="545" s="2" customFormat="1" ht="40" customHeight="1" spans="1:8">
      <c r="A545" s="6">
        <v>544</v>
      </c>
      <c r="B545" s="6" t="s">
        <v>814</v>
      </c>
      <c r="C545" s="6" t="s">
        <v>9</v>
      </c>
      <c r="D545" s="6" t="s">
        <v>107</v>
      </c>
      <c r="E545" s="6" t="s">
        <v>105</v>
      </c>
      <c r="F545" s="6" t="s">
        <v>713</v>
      </c>
      <c r="G545" s="6" t="s">
        <v>88</v>
      </c>
      <c r="H545" s="9">
        <v>202503013040082</v>
      </c>
    </row>
    <row r="546" s="2" customFormat="1" ht="40" customHeight="1" spans="1:8">
      <c r="A546" s="6">
        <v>545</v>
      </c>
      <c r="B546" s="6" t="s">
        <v>815</v>
      </c>
      <c r="C546" s="6" t="s">
        <v>9</v>
      </c>
      <c r="D546" s="6" t="s">
        <v>119</v>
      </c>
      <c r="E546" s="6" t="s">
        <v>816</v>
      </c>
      <c r="F546" s="6" t="s">
        <v>713</v>
      </c>
      <c r="G546" s="6" t="s">
        <v>88</v>
      </c>
      <c r="H546" s="9">
        <v>202503013040083</v>
      </c>
    </row>
    <row r="547" s="2" customFormat="1" ht="40" customHeight="1" spans="1:8">
      <c r="A547" s="6">
        <v>546</v>
      </c>
      <c r="B547" s="6" t="s">
        <v>817</v>
      </c>
      <c r="C547" s="6" t="s">
        <v>9</v>
      </c>
      <c r="D547" s="6" t="s">
        <v>539</v>
      </c>
      <c r="E547" s="6" t="s">
        <v>818</v>
      </c>
      <c r="F547" s="6" t="s">
        <v>713</v>
      </c>
      <c r="G547" s="6" t="s">
        <v>88</v>
      </c>
      <c r="H547" s="9">
        <v>202503013040084</v>
      </c>
    </row>
    <row r="548" s="2" customFormat="1" ht="40" customHeight="1" spans="1:8">
      <c r="A548" s="6">
        <v>547</v>
      </c>
      <c r="B548" s="6" t="s">
        <v>819</v>
      </c>
      <c r="C548" s="6" t="s">
        <v>15</v>
      </c>
      <c r="D548" s="6" t="s">
        <v>820</v>
      </c>
      <c r="E548" s="6" t="s">
        <v>61</v>
      </c>
      <c r="F548" s="6" t="s">
        <v>713</v>
      </c>
      <c r="G548" s="6" t="s">
        <v>88</v>
      </c>
      <c r="H548" s="9">
        <v>202503013040085</v>
      </c>
    </row>
    <row r="549" s="2" customFormat="1" ht="40" customHeight="1" spans="1:8">
      <c r="A549" s="6">
        <v>548</v>
      </c>
      <c r="B549" s="6" t="s">
        <v>821</v>
      </c>
      <c r="C549" s="6" t="s">
        <v>9</v>
      </c>
      <c r="D549" s="6" t="s">
        <v>506</v>
      </c>
      <c r="E549" s="6" t="s">
        <v>61</v>
      </c>
      <c r="F549" s="6" t="s">
        <v>713</v>
      </c>
      <c r="G549" s="6" t="s">
        <v>88</v>
      </c>
      <c r="H549" s="9">
        <v>202503013040086</v>
      </c>
    </row>
    <row r="550" s="2" customFormat="1" ht="40" customHeight="1" spans="1:8">
      <c r="A550" s="6">
        <v>549</v>
      </c>
      <c r="B550" s="6" t="s">
        <v>822</v>
      </c>
      <c r="C550" s="6" t="s">
        <v>9</v>
      </c>
      <c r="D550" s="6" t="s">
        <v>823</v>
      </c>
      <c r="E550" s="6" t="s">
        <v>61</v>
      </c>
      <c r="F550" s="6" t="s">
        <v>713</v>
      </c>
      <c r="G550" s="6" t="s">
        <v>88</v>
      </c>
      <c r="H550" s="9">
        <v>202503013040087</v>
      </c>
    </row>
    <row r="551" s="2" customFormat="1" ht="40" customHeight="1" spans="1:8">
      <c r="A551" s="6">
        <v>550</v>
      </c>
      <c r="B551" s="6" t="s">
        <v>824</v>
      </c>
      <c r="C551" s="6" t="s">
        <v>9</v>
      </c>
      <c r="D551" s="6" t="s">
        <v>823</v>
      </c>
      <c r="E551" s="6" t="s">
        <v>61</v>
      </c>
      <c r="F551" s="6" t="s">
        <v>713</v>
      </c>
      <c r="G551" s="6" t="s">
        <v>88</v>
      </c>
      <c r="H551" s="9">
        <v>202503013040088</v>
      </c>
    </row>
    <row r="552" s="2" customFormat="1" ht="40" customHeight="1" spans="1:8">
      <c r="A552" s="6">
        <v>551</v>
      </c>
      <c r="B552" s="6" t="s">
        <v>825</v>
      </c>
      <c r="C552" s="6" t="s">
        <v>9</v>
      </c>
      <c r="D552" s="6" t="s">
        <v>690</v>
      </c>
      <c r="E552" s="6" t="s">
        <v>337</v>
      </c>
      <c r="F552" s="6" t="s">
        <v>713</v>
      </c>
      <c r="G552" s="6" t="s">
        <v>88</v>
      </c>
      <c r="H552" s="9">
        <v>202503013040089</v>
      </c>
    </row>
    <row r="553" s="2" customFormat="1" ht="40" customHeight="1" spans="1:8">
      <c r="A553" s="6">
        <v>552</v>
      </c>
      <c r="B553" s="6" t="s">
        <v>826</v>
      </c>
      <c r="C553" s="6" t="s">
        <v>9</v>
      </c>
      <c r="D553" s="6" t="s">
        <v>690</v>
      </c>
      <c r="E553" s="6" t="s">
        <v>337</v>
      </c>
      <c r="F553" s="6" t="s">
        <v>713</v>
      </c>
      <c r="G553" s="6" t="s">
        <v>88</v>
      </c>
      <c r="H553" s="9">
        <v>202503013040090</v>
      </c>
    </row>
    <row r="554" s="2" customFormat="1" ht="40" customHeight="1" spans="1:8">
      <c r="A554" s="6">
        <v>553</v>
      </c>
      <c r="B554" s="6" t="s">
        <v>827</v>
      </c>
      <c r="C554" s="6" t="s">
        <v>9</v>
      </c>
      <c r="D554" s="6" t="s">
        <v>828</v>
      </c>
      <c r="E554" s="6" t="s">
        <v>11</v>
      </c>
      <c r="F554" s="6" t="s">
        <v>713</v>
      </c>
      <c r="G554" s="6" t="s">
        <v>88</v>
      </c>
      <c r="H554" s="9">
        <v>202503013040091</v>
      </c>
    </row>
    <row r="555" s="2" customFormat="1" ht="40" customHeight="1" spans="1:8">
      <c r="A555" s="6">
        <v>554</v>
      </c>
      <c r="B555" s="6" t="s">
        <v>829</v>
      </c>
      <c r="C555" s="6" t="s">
        <v>9</v>
      </c>
      <c r="D555" s="6" t="s">
        <v>166</v>
      </c>
      <c r="E555" s="6" t="s">
        <v>303</v>
      </c>
      <c r="F555" s="6" t="s">
        <v>713</v>
      </c>
      <c r="G555" s="6" t="s">
        <v>88</v>
      </c>
      <c r="H555" s="9">
        <v>202503013040092</v>
      </c>
    </row>
    <row r="556" s="2" customFormat="1" ht="40" customHeight="1" spans="1:8">
      <c r="A556" s="6">
        <v>555</v>
      </c>
      <c r="B556" s="6" t="s">
        <v>830</v>
      </c>
      <c r="C556" s="6" t="s">
        <v>9</v>
      </c>
      <c r="D556" s="6" t="s">
        <v>166</v>
      </c>
      <c r="E556" s="6" t="s">
        <v>303</v>
      </c>
      <c r="F556" s="6" t="s">
        <v>713</v>
      </c>
      <c r="G556" s="6" t="s">
        <v>88</v>
      </c>
      <c r="H556" s="9">
        <v>202503013040093</v>
      </c>
    </row>
    <row r="557" s="2" customFormat="1" ht="40" customHeight="1" spans="1:8">
      <c r="A557" s="6">
        <v>556</v>
      </c>
      <c r="B557" s="6" t="s">
        <v>831</v>
      </c>
      <c r="C557" s="6" t="s">
        <v>9</v>
      </c>
      <c r="D557" s="6" t="s">
        <v>166</v>
      </c>
      <c r="E557" s="6" t="s">
        <v>303</v>
      </c>
      <c r="F557" s="6" t="s">
        <v>713</v>
      </c>
      <c r="G557" s="6" t="s">
        <v>88</v>
      </c>
      <c r="H557" s="9">
        <v>202503013040094</v>
      </c>
    </row>
    <row r="558" s="2" customFormat="1" ht="40" customHeight="1" spans="1:8">
      <c r="A558" s="6">
        <v>557</v>
      </c>
      <c r="B558" s="6" t="s">
        <v>832</v>
      </c>
      <c r="C558" s="6" t="s">
        <v>9</v>
      </c>
      <c r="D558" s="6" t="s">
        <v>166</v>
      </c>
      <c r="E558" s="6" t="s">
        <v>303</v>
      </c>
      <c r="F558" s="6" t="s">
        <v>713</v>
      </c>
      <c r="G558" s="6" t="s">
        <v>88</v>
      </c>
      <c r="H558" s="9">
        <v>202503013040095</v>
      </c>
    </row>
    <row r="559" s="2" customFormat="1" ht="40" customHeight="1" spans="1:8">
      <c r="A559" s="6">
        <v>558</v>
      </c>
      <c r="B559" s="6" t="s">
        <v>833</v>
      </c>
      <c r="C559" s="6" t="s">
        <v>15</v>
      </c>
      <c r="D559" s="6" t="s">
        <v>166</v>
      </c>
      <c r="E559" s="6" t="s">
        <v>303</v>
      </c>
      <c r="F559" s="6" t="s">
        <v>713</v>
      </c>
      <c r="G559" s="6" t="s">
        <v>88</v>
      </c>
      <c r="H559" s="9">
        <v>202503013040096</v>
      </c>
    </row>
    <row r="560" s="2" customFormat="1" ht="40" customHeight="1" spans="1:8">
      <c r="A560" s="6">
        <v>559</v>
      </c>
      <c r="B560" s="6" t="s">
        <v>834</v>
      </c>
      <c r="C560" s="6" t="s">
        <v>9</v>
      </c>
      <c r="D560" s="6" t="s">
        <v>166</v>
      </c>
      <c r="E560" s="6" t="s">
        <v>303</v>
      </c>
      <c r="F560" s="6" t="s">
        <v>713</v>
      </c>
      <c r="G560" s="6" t="s">
        <v>88</v>
      </c>
      <c r="H560" s="9">
        <v>202503013040097</v>
      </c>
    </row>
    <row r="561" s="2" customFormat="1" ht="40" customHeight="1" spans="1:8">
      <c r="A561" s="6">
        <v>560</v>
      </c>
      <c r="B561" s="6" t="s">
        <v>835</v>
      </c>
      <c r="C561" s="6" t="s">
        <v>15</v>
      </c>
      <c r="D561" s="6" t="s">
        <v>166</v>
      </c>
      <c r="E561" s="6" t="s">
        <v>303</v>
      </c>
      <c r="F561" s="6" t="s">
        <v>713</v>
      </c>
      <c r="G561" s="6" t="s">
        <v>88</v>
      </c>
      <c r="H561" s="9">
        <v>202503013040098</v>
      </c>
    </row>
    <row r="562" s="2" customFormat="1" ht="40" customHeight="1" spans="1:8">
      <c r="A562" s="6">
        <v>561</v>
      </c>
      <c r="B562" s="6" t="s">
        <v>836</v>
      </c>
      <c r="C562" s="6" t="s">
        <v>9</v>
      </c>
      <c r="D562" s="6" t="s">
        <v>837</v>
      </c>
      <c r="E562" s="6" t="s">
        <v>193</v>
      </c>
      <c r="F562" s="6" t="s">
        <v>713</v>
      </c>
      <c r="G562" s="6" t="s">
        <v>88</v>
      </c>
      <c r="H562" s="9">
        <v>202503013040099</v>
      </c>
    </row>
    <row r="563" s="2" customFormat="1" ht="40" customHeight="1" spans="1:8">
      <c r="A563" s="6">
        <v>562</v>
      </c>
      <c r="B563" s="6" t="s">
        <v>838</v>
      </c>
      <c r="C563" s="6" t="s">
        <v>9</v>
      </c>
      <c r="D563" s="6" t="s">
        <v>837</v>
      </c>
      <c r="E563" s="6" t="s">
        <v>193</v>
      </c>
      <c r="F563" s="6" t="s">
        <v>713</v>
      </c>
      <c r="G563" s="6" t="s">
        <v>88</v>
      </c>
      <c r="H563" s="9">
        <v>202503013040100</v>
      </c>
    </row>
    <row r="564" s="2" customFormat="1" ht="40" customHeight="1" spans="1:8">
      <c r="A564" s="6">
        <v>563</v>
      </c>
      <c r="B564" s="6" t="s">
        <v>839</v>
      </c>
      <c r="C564" s="6" t="s">
        <v>9</v>
      </c>
      <c r="D564" s="6" t="s">
        <v>837</v>
      </c>
      <c r="E564" s="6" t="s">
        <v>193</v>
      </c>
      <c r="F564" s="6" t="s">
        <v>713</v>
      </c>
      <c r="G564" s="6" t="s">
        <v>88</v>
      </c>
      <c r="H564" s="9">
        <v>202503013040101</v>
      </c>
    </row>
    <row r="565" s="2" customFormat="1" ht="40" customHeight="1" spans="1:8">
      <c r="A565" s="6">
        <v>564</v>
      </c>
      <c r="B565" s="6" t="s">
        <v>840</v>
      </c>
      <c r="C565" s="6" t="s">
        <v>9</v>
      </c>
      <c r="D565" s="6" t="s">
        <v>534</v>
      </c>
      <c r="E565" s="6" t="s">
        <v>193</v>
      </c>
      <c r="F565" s="6" t="s">
        <v>713</v>
      </c>
      <c r="G565" s="6" t="s">
        <v>88</v>
      </c>
      <c r="H565" s="9">
        <v>202503013040102</v>
      </c>
    </row>
    <row r="566" s="2" customFormat="1" ht="40" customHeight="1" spans="1:8">
      <c r="A566" s="6">
        <v>565</v>
      </c>
      <c r="B566" s="6" t="s">
        <v>841</v>
      </c>
      <c r="C566" s="6" t="s">
        <v>15</v>
      </c>
      <c r="D566" s="6" t="s">
        <v>837</v>
      </c>
      <c r="E566" s="6" t="s">
        <v>177</v>
      </c>
      <c r="F566" s="6" t="s">
        <v>713</v>
      </c>
      <c r="G566" s="6" t="s">
        <v>88</v>
      </c>
      <c r="H566" s="9">
        <v>202503013040103</v>
      </c>
    </row>
    <row r="567" ht="40" customHeight="1" spans="1:8">
      <c r="A567" s="6">
        <v>566</v>
      </c>
      <c r="B567" s="6" t="s">
        <v>842</v>
      </c>
      <c r="C567" s="6" t="s">
        <v>15</v>
      </c>
      <c r="D567" s="6" t="s">
        <v>843</v>
      </c>
      <c r="E567" s="6" t="s">
        <v>844</v>
      </c>
      <c r="F567" s="6" t="s">
        <v>845</v>
      </c>
      <c r="G567" s="6" t="s">
        <v>846</v>
      </c>
      <c r="H567" s="9">
        <v>202503015020001</v>
      </c>
    </row>
    <row r="568" ht="40" customHeight="1" spans="1:8">
      <c r="A568" s="6">
        <v>567</v>
      </c>
      <c r="B568" s="6" t="s">
        <v>847</v>
      </c>
      <c r="C568" s="6" t="s">
        <v>15</v>
      </c>
      <c r="D568" s="6" t="s">
        <v>571</v>
      </c>
      <c r="E568" s="6" t="s">
        <v>848</v>
      </c>
      <c r="F568" s="6" t="s">
        <v>845</v>
      </c>
      <c r="G568" s="6" t="s">
        <v>846</v>
      </c>
      <c r="H568" s="9">
        <v>202503015020002</v>
      </c>
    </row>
    <row r="569" ht="40" customHeight="1" spans="1:8">
      <c r="A569" s="6">
        <v>568</v>
      </c>
      <c r="B569" s="6" t="s">
        <v>849</v>
      </c>
      <c r="C569" s="6" t="s">
        <v>15</v>
      </c>
      <c r="D569" s="6" t="s">
        <v>850</v>
      </c>
      <c r="E569" s="6" t="s">
        <v>851</v>
      </c>
      <c r="F569" s="6" t="s">
        <v>852</v>
      </c>
      <c r="G569" s="6" t="s">
        <v>846</v>
      </c>
      <c r="H569" s="9">
        <v>202503015020003</v>
      </c>
    </row>
    <row r="570" ht="40" customHeight="1" spans="1:8">
      <c r="A570" s="6">
        <v>569</v>
      </c>
      <c r="B570" s="6" t="s">
        <v>853</v>
      </c>
      <c r="C570" s="6" t="s">
        <v>15</v>
      </c>
      <c r="D570" s="6" t="s">
        <v>854</v>
      </c>
      <c r="E570" s="6" t="s">
        <v>855</v>
      </c>
      <c r="F570" s="6" t="s">
        <v>845</v>
      </c>
      <c r="G570" s="6" t="s">
        <v>846</v>
      </c>
      <c r="H570" s="9">
        <v>202503015020004</v>
      </c>
    </row>
    <row r="571" ht="40" customHeight="1" spans="1:8">
      <c r="A571" s="6">
        <v>570</v>
      </c>
      <c r="B571" s="6" t="s">
        <v>856</v>
      </c>
      <c r="C571" s="6" t="s">
        <v>9</v>
      </c>
      <c r="D571" s="6" t="s">
        <v>857</v>
      </c>
      <c r="E571" s="6" t="s">
        <v>855</v>
      </c>
      <c r="F571" s="6" t="s">
        <v>845</v>
      </c>
      <c r="G571" s="6" t="s">
        <v>846</v>
      </c>
      <c r="H571" s="9">
        <v>202503015020005</v>
      </c>
    </row>
    <row r="572" ht="40" customHeight="1" spans="1:8">
      <c r="A572" s="6">
        <v>571</v>
      </c>
      <c r="B572" s="6" t="s">
        <v>858</v>
      </c>
      <c r="C572" s="6" t="s">
        <v>15</v>
      </c>
      <c r="D572" s="6" t="s">
        <v>859</v>
      </c>
      <c r="E572" s="6" t="s">
        <v>848</v>
      </c>
      <c r="F572" s="6" t="s">
        <v>845</v>
      </c>
      <c r="G572" s="6" t="s">
        <v>846</v>
      </c>
      <c r="H572" s="9">
        <v>202503015020006</v>
      </c>
    </row>
    <row r="573" ht="40" customHeight="1" spans="1:8">
      <c r="A573" s="6">
        <v>572</v>
      </c>
      <c r="B573" s="6" t="s">
        <v>860</v>
      </c>
      <c r="C573" s="6" t="s">
        <v>9</v>
      </c>
      <c r="D573" s="6" t="s">
        <v>843</v>
      </c>
      <c r="E573" s="6" t="s">
        <v>851</v>
      </c>
      <c r="F573" s="6" t="s">
        <v>852</v>
      </c>
      <c r="G573" s="6" t="s">
        <v>846</v>
      </c>
      <c r="H573" s="9">
        <v>202503015020007</v>
      </c>
    </row>
    <row r="574" ht="40" customHeight="1" spans="1:8">
      <c r="A574" s="6">
        <v>573</v>
      </c>
      <c r="B574" s="6" t="s">
        <v>861</v>
      </c>
      <c r="C574" s="6" t="s">
        <v>15</v>
      </c>
      <c r="D574" s="6" t="s">
        <v>862</v>
      </c>
      <c r="E574" s="6" t="s">
        <v>851</v>
      </c>
      <c r="F574" s="6" t="s">
        <v>852</v>
      </c>
      <c r="G574" s="6" t="s">
        <v>846</v>
      </c>
      <c r="H574" s="9">
        <v>202503015020008</v>
      </c>
    </row>
    <row r="575" ht="40" customHeight="1" spans="1:8">
      <c r="A575" s="6">
        <v>574</v>
      </c>
      <c r="B575" s="6" t="s">
        <v>863</v>
      </c>
      <c r="C575" s="6" t="s">
        <v>15</v>
      </c>
      <c r="D575" s="6" t="s">
        <v>843</v>
      </c>
      <c r="E575" s="6" t="s">
        <v>851</v>
      </c>
      <c r="F575" s="6" t="s">
        <v>852</v>
      </c>
      <c r="G575" s="6" t="s">
        <v>846</v>
      </c>
      <c r="H575" s="9">
        <v>202503015020009</v>
      </c>
    </row>
    <row r="576" ht="40" customHeight="1" spans="1:8">
      <c r="A576" s="6">
        <v>575</v>
      </c>
      <c r="B576" s="23" t="s">
        <v>864</v>
      </c>
      <c r="C576" s="23" t="s">
        <v>15</v>
      </c>
      <c r="D576" s="23" t="s">
        <v>148</v>
      </c>
      <c r="E576" s="23" t="s">
        <v>865</v>
      </c>
      <c r="F576" s="23" t="s">
        <v>845</v>
      </c>
      <c r="G576" s="6" t="s">
        <v>846</v>
      </c>
      <c r="H576" s="9">
        <v>202503015020010</v>
      </c>
    </row>
    <row r="577" ht="40" customHeight="1" spans="1:8">
      <c r="A577" s="6">
        <v>576</v>
      </c>
      <c r="B577" s="6" t="s">
        <v>866</v>
      </c>
      <c r="C577" s="6" t="s">
        <v>15</v>
      </c>
      <c r="D577" s="6" t="s">
        <v>843</v>
      </c>
      <c r="E577" s="6" t="s">
        <v>844</v>
      </c>
      <c r="F577" s="6" t="s">
        <v>845</v>
      </c>
      <c r="G577" s="6" t="s">
        <v>846</v>
      </c>
      <c r="H577" s="9">
        <v>202503015020011</v>
      </c>
    </row>
    <row r="578" ht="40" customHeight="1" spans="1:8">
      <c r="A578" s="6">
        <v>577</v>
      </c>
      <c r="B578" s="6" t="s">
        <v>867</v>
      </c>
      <c r="C578" s="6" t="s">
        <v>9</v>
      </c>
      <c r="D578" s="6" t="s">
        <v>868</v>
      </c>
      <c r="E578" s="6" t="s">
        <v>855</v>
      </c>
      <c r="F578" s="6" t="s">
        <v>845</v>
      </c>
      <c r="G578" s="6" t="s">
        <v>846</v>
      </c>
      <c r="H578" s="9">
        <v>202503015020012</v>
      </c>
    </row>
    <row r="579" ht="40" customHeight="1" spans="1:8">
      <c r="A579" s="6">
        <v>578</v>
      </c>
      <c r="B579" s="6" t="s">
        <v>869</v>
      </c>
      <c r="C579" s="6" t="s">
        <v>15</v>
      </c>
      <c r="D579" s="6" t="s">
        <v>870</v>
      </c>
      <c r="E579" s="6" t="s">
        <v>871</v>
      </c>
      <c r="F579" s="6" t="s">
        <v>872</v>
      </c>
      <c r="G579" s="6" t="s">
        <v>846</v>
      </c>
      <c r="H579" s="9">
        <v>202503014020001</v>
      </c>
    </row>
    <row r="580" ht="40" customHeight="1" spans="1:8">
      <c r="A580" s="6">
        <v>579</v>
      </c>
      <c r="B580" s="6" t="s">
        <v>873</v>
      </c>
      <c r="C580" s="6" t="s">
        <v>15</v>
      </c>
      <c r="D580" s="6" t="s">
        <v>874</v>
      </c>
      <c r="E580" s="6" t="s">
        <v>871</v>
      </c>
      <c r="F580" s="6" t="s">
        <v>872</v>
      </c>
      <c r="G580" s="6" t="s">
        <v>846</v>
      </c>
      <c r="H580" s="9">
        <v>202503014020002</v>
      </c>
    </row>
    <row r="581" ht="40" customHeight="1" spans="1:8">
      <c r="A581" s="6">
        <v>580</v>
      </c>
      <c r="B581" s="6" t="s">
        <v>632</v>
      </c>
      <c r="C581" s="6" t="s">
        <v>9</v>
      </c>
      <c r="D581" s="24" t="s">
        <v>854</v>
      </c>
      <c r="E581" s="6" t="s">
        <v>871</v>
      </c>
      <c r="F581" s="6" t="s">
        <v>872</v>
      </c>
      <c r="G581" s="6" t="s">
        <v>846</v>
      </c>
      <c r="H581" s="9">
        <v>202503014020003</v>
      </c>
    </row>
    <row r="582" ht="40" customHeight="1" spans="1:8">
      <c r="A582" s="6">
        <v>581</v>
      </c>
      <c r="B582" s="6" t="s">
        <v>875</v>
      </c>
      <c r="C582" s="6" t="s">
        <v>15</v>
      </c>
      <c r="D582" s="24" t="s">
        <v>876</v>
      </c>
      <c r="E582" s="6" t="s">
        <v>871</v>
      </c>
      <c r="F582" s="6" t="s">
        <v>872</v>
      </c>
      <c r="G582" s="6" t="s">
        <v>846</v>
      </c>
      <c r="H582" s="9">
        <v>202503014020004</v>
      </c>
    </row>
    <row r="583" ht="40" customHeight="1" spans="1:8">
      <c r="A583" s="6">
        <v>582</v>
      </c>
      <c r="B583" s="6" t="s">
        <v>877</v>
      </c>
      <c r="C583" s="6" t="s">
        <v>9</v>
      </c>
      <c r="D583" s="24" t="s">
        <v>878</v>
      </c>
      <c r="E583" s="6" t="s">
        <v>871</v>
      </c>
      <c r="F583" s="6" t="s">
        <v>872</v>
      </c>
      <c r="G583" s="6" t="s">
        <v>846</v>
      </c>
      <c r="H583" s="9">
        <v>202503014020005</v>
      </c>
    </row>
    <row r="584" ht="40" customHeight="1" spans="1:8">
      <c r="A584" s="6">
        <v>583</v>
      </c>
      <c r="B584" s="6" t="s">
        <v>879</v>
      </c>
      <c r="C584" s="6" t="s">
        <v>9</v>
      </c>
      <c r="D584" s="24" t="s">
        <v>880</v>
      </c>
      <c r="E584" s="6" t="s">
        <v>881</v>
      </c>
      <c r="F584" s="6" t="s">
        <v>882</v>
      </c>
      <c r="G584" s="6" t="s">
        <v>846</v>
      </c>
      <c r="H584" s="9">
        <v>202503014020006</v>
      </c>
    </row>
    <row r="585" ht="40" customHeight="1" spans="1:8">
      <c r="A585" s="6">
        <v>584</v>
      </c>
      <c r="B585" s="25" t="s">
        <v>883</v>
      </c>
      <c r="C585" s="25" t="s">
        <v>9</v>
      </c>
      <c r="D585" s="25" t="s">
        <v>876</v>
      </c>
      <c r="E585" s="25" t="s">
        <v>884</v>
      </c>
      <c r="F585" s="25" t="s">
        <v>885</v>
      </c>
      <c r="G585" s="6" t="s">
        <v>846</v>
      </c>
      <c r="H585" s="9">
        <v>202503014020007</v>
      </c>
    </row>
    <row r="586" ht="40" customHeight="1" spans="1:8">
      <c r="A586" s="6">
        <v>585</v>
      </c>
      <c r="B586" s="6" t="s">
        <v>886</v>
      </c>
      <c r="C586" s="6" t="s">
        <v>15</v>
      </c>
      <c r="D586" s="6" t="s">
        <v>662</v>
      </c>
      <c r="E586" s="6" t="s">
        <v>884</v>
      </c>
      <c r="F586" s="6" t="s">
        <v>885</v>
      </c>
      <c r="G586" s="6" t="s">
        <v>846</v>
      </c>
      <c r="H586" s="9">
        <v>202503014020008</v>
      </c>
    </row>
    <row r="587" ht="40" customHeight="1" spans="1:8">
      <c r="A587" s="6">
        <v>586</v>
      </c>
      <c r="B587" s="6" t="s">
        <v>887</v>
      </c>
      <c r="C587" s="6" t="s">
        <v>15</v>
      </c>
      <c r="D587" s="6" t="s">
        <v>876</v>
      </c>
      <c r="E587" s="6" t="s">
        <v>884</v>
      </c>
      <c r="F587" s="6" t="s">
        <v>885</v>
      </c>
      <c r="G587" s="6" t="s">
        <v>846</v>
      </c>
      <c r="H587" s="9">
        <v>202503014020009</v>
      </c>
    </row>
    <row r="588" ht="40" customHeight="1" spans="1:8">
      <c r="A588" s="6">
        <v>587</v>
      </c>
      <c r="B588" s="6" t="s">
        <v>888</v>
      </c>
      <c r="C588" s="6" t="s">
        <v>15</v>
      </c>
      <c r="D588" s="6" t="s">
        <v>889</v>
      </c>
      <c r="E588" s="6" t="s">
        <v>884</v>
      </c>
      <c r="F588" s="6" t="s">
        <v>885</v>
      </c>
      <c r="G588" s="6" t="s">
        <v>846</v>
      </c>
      <c r="H588" s="9">
        <v>202503014020010</v>
      </c>
    </row>
    <row r="589" ht="40" customHeight="1" spans="1:8">
      <c r="A589" s="6">
        <v>588</v>
      </c>
      <c r="B589" s="6" t="s">
        <v>890</v>
      </c>
      <c r="C589" s="6" t="s">
        <v>15</v>
      </c>
      <c r="D589" s="6" t="s">
        <v>891</v>
      </c>
      <c r="E589" s="6" t="s">
        <v>884</v>
      </c>
      <c r="F589" s="6" t="s">
        <v>885</v>
      </c>
      <c r="G589" s="6" t="s">
        <v>846</v>
      </c>
      <c r="H589" s="9">
        <v>202503014020011</v>
      </c>
    </row>
    <row r="590" ht="40" customHeight="1" spans="1:8">
      <c r="A590" s="6">
        <v>589</v>
      </c>
      <c r="B590" s="6" t="s">
        <v>892</v>
      </c>
      <c r="C590" s="6" t="s">
        <v>15</v>
      </c>
      <c r="D590" s="6" t="s">
        <v>889</v>
      </c>
      <c r="E590" s="6" t="s">
        <v>884</v>
      </c>
      <c r="F590" s="6" t="s">
        <v>885</v>
      </c>
      <c r="G590" s="6" t="s">
        <v>846</v>
      </c>
      <c r="H590" s="9">
        <v>202503014020012</v>
      </c>
    </row>
    <row r="591" ht="40" customHeight="1" spans="1:8">
      <c r="A591" s="6">
        <v>590</v>
      </c>
      <c r="B591" s="6" t="s">
        <v>893</v>
      </c>
      <c r="C591" s="6" t="s">
        <v>15</v>
      </c>
      <c r="D591" s="24" t="s">
        <v>894</v>
      </c>
      <c r="E591" s="6" t="s">
        <v>884</v>
      </c>
      <c r="F591" s="6" t="s">
        <v>885</v>
      </c>
      <c r="G591" s="6" t="s">
        <v>846</v>
      </c>
      <c r="H591" s="9">
        <v>202503014020013</v>
      </c>
    </row>
    <row r="592" ht="40" customHeight="1" spans="1:8">
      <c r="A592" s="6">
        <v>591</v>
      </c>
      <c r="B592" s="25" t="s">
        <v>895</v>
      </c>
      <c r="C592" s="25" t="s">
        <v>9</v>
      </c>
      <c r="D592" s="24" t="s">
        <v>880</v>
      </c>
      <c r="E592" s="25" t="s">
        <v>884</v>
      </c>
      <c r="F592" s="25" t="s">
        <v>885</v>
      </c>
      <c r="G592" s="6" t="s">
        <v>846</v>
      </c>
      <c r="H592" s="9">
        <v>202503014020014</v>
      </c>
    </row>
    <row r="593" ht="40" customHeight="1" spans="1:8">
      <c r="A593" s="6">
        <v>592</v>
      </c>
      <c r="B593" s="6" t="s">
        <v>896</v>
      </c>
      <c r="C593" s="6" t="s">
        <v>15</v>
      </c>
      <c r="D593" s="6" t="s">
        <v>876</v>
      </c>
      <c r="E593" s="6" t="s">
        <v>897</v>
      </c>
      <c r="F593" s="6" t="s">
        <v>885</v>
      </c>
      <c r="G593" s="6" t="s">
        <v>846</v>
      </c>
      <c r="H593" s="9">
        <v>202503014020015</v>
      </c>
    </row>
    <row r="594" ht="40" customHeight="1" spans="1:8">
      <c r="A594" s="6">
        <v>593</v>
      </c>
      <c r="B594" s="6" t="s">
        <v>898</v>
      </c>
      <c r="C594" s="6" t="s">
        <v>9</v>
      </c>
      <c r="D594" s="6" t="s">
        <v>889</v>
      </c>
      <c r="E594" s="6" t="s">
        <v>884</v>
      </c>
      <c r="F594" s="6" t="s">
        <v>899</v>
      </c>
      <c r="G594" s="6" t="s">
        <v>846</v>
      </c>
      <c r="H594" s="9">
        <v>202503014030001</v>
      </c>
    </row>
    <row r="595" ht="40" customHeight="1" spans="1:8">
      <c r="A595" s="6">
        <v>594</v>
      </c>
      <c r="B595" s="26" t="s">
        <v>900</v>
      </c>
      <c r="C595" s="26" t="s">
        <v>9</v>
      </c>
      <c r="D595" s="24" t="s">
        <v>894</v>
      </c>
      <c r="E595" s="24" t="s">
        <v>901</v>
      </c>
      <c r="F595" s="24" t="s">
        <v>899</v>
      </c>
      <c r="G595" s="6" t="s">
        <v>846</v>
      </c>
      <c r="H595" s="9">
        <v>202503014030002</v>
      </c>
    </row>
    <row r="596" ht="40" customHeight="1" spans="1:8">
      <c r="A596" s="6">
        <v>595</v>
      </c>
      <c r="B596" s="26" t="s">
        <v>902</v>
      </c>
      <c r="C596" s="26" t="s">
        <v>9</v>
      </c>
      <c r="D596" s="24" t="s">
        <v>903</v>
      </c>
      <c r="E596" s="24" t="s">
        <v>904</v>
      </c>
      <c r="F596" s="24" t="s">
        <v>899</v>
      </c>
      <c r="G596" s="6" t="s">
        <v>846</v>
      </c>
      <c r="H596" s="9">
        <v>202503014030003</v>
      </c>
    </row>
    <row r="597" ht="40" customHeight="1" spans="1:8">
      <c r="A597" s="6">
        <v>596</v>
      </c>
      <c r="B597" s="26" t="s">
        <v>905</v>
      </c>
      <c r="C597" s="26" t="s">
        <v>15</v>
      </c>
      <c r="D597" s="24" t="s">
        <v>854</v>
      </c>
      <c r="E597" s="24" t="s">
        <v>871</v>
      </c>
      <c r="F597" s="24" t="s">
        <v>906</v>
      </c>
      <c r="G597" s="6" t="s">
        <v>846</v>
      </c>
      <c r="H597" s="9">
        <v>202503014030004</v>
      </c>
    </row>
    <row r="598" ht="40" customHeight="1" spans="1:8">
      <c r="A598" s="6">
        <v>597</v>
      </c>
      <c r="B598" s="26" t="s">
        <v>907</v>
      </c>
      <c r="C598" s="26" t="s">
        <v>9</v>
      </c>
      <c r="D598" s="24" t="s">
        <v>854</v>
      </c>
      <c r="E598" s="24" t="s">
        <v>871</v>
      </c>
      <c r="F598" s="24" t="s">
        <v>906</v>
      </c>
      <c r="G598" s="6" t="s">
        <v>846</v>
      </c>
      <c r="H598" s="9">
        <v>202503014030005</v>
      </c>
    </row>
    <row r="599" ht="40" customHeight="1" spans="1:8">
      <c r="A599" s="6">
        <v>598</v>
      </c>
      <c r="B599" s="26" t="s">
        <v>908</v>
      </c>
      <c r="C599" s="26" t="s">
        <v>9</v>
      </c>
      <c r="D599" s="24" t="s">
        <v>874</v>
      </c>
      <c r="E599" s="24" t="s">
        <v>871</v>
      </c>
      <c r="F599" s="24" t="s">
        <v>906</v>
      </c>
      <c r="G599" s="6" t="s">
        <v>846</v>
      </c>
      <c r="H599" s="9">
        <v>202503014030006</v>
      </c>
    </row>
    <row r="600" ht="40" customHeight="1" spans="1:8">
      <c r="A600" s="6">
        <v>599</v>
      </c>
      <c r="B600" s="6" t="s">
        <v>909</v>
      </c>
      <c r="C600" s="6" t="s">
        <v>9</v>
      </c>
      <c r="D600" s="6" t="s">
        <v>894</v>
      </c>
      <c r="E600" s="6" t="s">
        <v>901</v>
      </c>
      <c r="F600" s="6" t="s">
        <v>910</v>
      </c>
      <c r="G600" s="6" t="s">
        <v>846</v>
      </c>
      <c r="H600" s="9">
        <v>202503014040001</v>
      </c>
    </row>
    <row r="601" ht="40" customHeight="1" spans="1:8">
      <c r="A601" s="6">
        <v>600</v>
      </c>
      <c r="B601" s="6" t="s">
        <v>911</v>
      </c>
      <c r="C601" s="6" t="s">
        <v>15</v>
      </c>
      <c r="D601" s="6" t="s">
        <v>912</v>
      </c>
      <c r="E601" s="6" t="s">
        <v>897</v>
      </c>
      <c r="F601" s="6" t="s">
        <v>910</v>
      </c>
      <c r="G601" s="6" t="s">
        <v>846</v>
      </c>
      <c r="H601" s="9">
        <v>202503014040002</v>
      </c>
    </row>
    <row r="602" ht="40" customHeight="1" spans="1:8">
      <c r="A602" s="6">
        <v>601</v>
      </c>
      <c r="B602" s="6" t="s">
        <v>167</v>
      </c>
      <c r="C602" s="6" t="s">
        <v>15</v>
      </c>
      <c r="D602" s="6" t="s">
        <v>913</v>
      </c>
      <c r="E602" s="6" t="s">
        <v>914</v>
      </c>
      <c r="F602" s="6" t="s">
        <v>713</v>
      </c>
      <c r="G602" s="6" t="s">
        <v>846</v>
      </c>
      <c r="H602" s="9">
        <v>202503014040003</v>
      </c>
    </row>
    <row r="603" ht="40" customHeight="1" spans="1:8">
      <c r="A603" s="6">
        <v>602</v>
      </c>
      <c r="B603" s="6" t="s">
        <v>915</v>
      </c>
      <c r="C603" s="6" t="s">
        <v>9</v>
      </c>
      <c r="D603" s="6" t="s">
        <v>916</v>
      </c>
      <c r="E603" s="6" t="s">
        <v>917</v>
      </c>
      <c r="F603" s="6" t="s">
        <v>918</v>
      </c>
      <c r="G603" s="6" t="s">
        <v>846</v>
      </c>
      <c r="H603" s="9">
        <v>202503012030001</v>
      </c>
    </row>
    <row r="604" ht="40" customHeight="1" spans="1:8">
      <c r="A604" s="6">
        <v>603</v>
      </c>
      <c r="B604" s="6" t="s">
        <v>919</v>
      </c>
      <c r="C604" s="6" t="s">
        <v>15</v>
      </c>
      <c r="D604" s="6" t="s">
        <v>920</v>
      </c>
      <c r="E604" s="6" t="s">
        <v>917</v>
      </c>
      <c r="F604" s="6" t="s">
        <v>918</v>
      </c>
      <c r="G604" s="6" t="s">
        <v>846</v>
      </c>
      <c r="H604" s="9">
        <v>202503012030002</v>
      </c>
    </row>
    <row r="605" ht="40" customHeight="1" spans="1:8">
      <c r="A605" s="6">
        <v>604</v>
      </c>
      <c r="B605" s="6" t="s">
        <v>921</v>
      </c>
      <c r="C605" s="6" t="s">
        <v>15</v>
      </c>
      <c r="D605" s="6" t="s">
        <v>920</v>
      </c>
      <c r="E605" s="6" t="s">
        <v>917</v>
      </c>
      <c r="F605" s="6" t="s">
        <v>918</v>
      </c>
      <c r="G605" s="6" t="s">
        <v>846</v>
      </c>
      <c r="H605" s="9">
        <v>202503012030003</v>
      </c>
    </row>
    <row r="606" ht="40" customHeight="1" spans="1:8">
      <c r="A606" s="6">
        <v>605</v>
      </c>
      <c r="B606" s="6" t="s">
        <v>922</v>
      </c>
      <c r="C606" s="6" t="s">
        <v>9</v>
      </c>
      <c r="D606" s="6" t="s">
        <v>916</v>
      </c>
      <c r="E606" s="6" t="s">
        <v>923</v>
      </c>
      <c r="F606" s="6" t="s">
        <v>924</v>
      </c>
      <c r="G606" s="6" t="s">
        <v>846</v>
      </c>
      <c r="H606" s="9">
        <v>202503012030004</v>
      </c>
    </row>
    <row r="607" ht="40" customHeight="1" spans="1:8">
      <c r="A607" s="6">
        <v>606</v>
      </c>
      <c r="B607" s="6" t="s">
        <v>925</v>
      </c>
      <c r="C607" s="6" t="s">
        <v>15</v>
      </c>
      <c r="D607" s="6" t="s">
        <v>926</v>
      </c>
      <c r="E607" s="6" t="s">
        <v>927</v>
      </c>
      <c r="F607" s="6" t="s">
        <v>928</v>
      </c>
      <c r="G607" s="6" t="s">
        <v>846</v>
      </c>
      <c r="H607" s="9">
        <v>202503011030001</v>
      </c>
    </row>
    <row r="608" ht="40" customHeight="1" spans="1:8">
      <c r="A608" s="6">
        <v>607</v>
      </c>
      <c r="B608" s="6" t="s">
        <v>929</v>
      </c>
      <c r="C608" s="6" t="s">
        <v>9</v>
      </c>
      <c r="D608" s="6" t="s">
        <v>926</v>
      </c>
      <c r="E608" s="6" t="s">
        <v>930</v>
      </c>
      <c r="F608" s="6" t="s">
        <v>928</v>
      </c>
      <c r="G608" s="6" t="s">
        <v>846</v>
      </c>
      <c r="H608" s="9">
        <v>202503011030002</v>
      </c>
    </row>
    <row r="609" ht="40" customHeight="1" spans="1:8">
      <c r="A609" s="6">
        <v>608</v>
      </c>
      <c r="B609" s="6" t="s">
        <v>931</v>
      </c>
      <c r="C609" s="6" t="s">
        <v>9</v>
      </c>
      <c r="D609" s="6" t="s">
        <v>926</v>
      </c>
      <c r="E609" s="6" t="s">
        <v>932</v>
      </c>
      <c r="F609" s="6" t="s">
        <v>928</v>
      </c>
      <c r="G609" s="6" t="s">
        <v>846</v>
      </c>
      <c r="H609" s="9">
        <v>202503011030003</v>
      </c>
    </row>
    <row r="610" ht="40" customHeight="1" spans="1:8">
      <c r="A610" s="6">
        <v>609</v>
      </c>
      <c r="B610" s="6" t="s">
        <v>933</v>
      </c>
      <c r="C610" s="6" t="s">
        <v>9</v>
      </c>
      <c r="D610" s="6" t="s">
        <v>934</v>
      </c>
      <c r="E610" s="6" t="s">
        <v>935</v>
      </c>
      <c r="F610" s="6" t="s">
        <v>928</v>
      </c>
      <c r="G610" s="6" t="s">
        <v>846</v>
      </c>
      <c r="H610" s="9">
        <v>202503011030004</v>
      </c>
    </row>
  </sheetData>
  <autoFilter ref="A1:H610">
    <extLst/>
  </autoFilter>
  <conditionalFormatting sqref="B2">
    <cfRule type="duplicateValues" dxfId="0" priority="78"/>
  </conditionalFormatting>
  <conditionalFormatting sqref="B3">
    <cfRule type="duplicateValues" dxfId="0" priority="79"/>
  </conditionalFormatting>
  <conditionalFormatting sqref="B6">
    <cfRule type="duplicateValues" dxfId="0" priority="83"/>
  </conditionalFormatting>
  <conditionalFormatting sqref="B7">
    <cfRule type="duplicateValues" dxfId="0" priority="82"/>
  </conditionalFormatting>
  <conditionalFormatting sqref="B8">
    <cfRule type="duplicateValues" dxfId="0" priority="84"/>
  </conditionalFormatting>
  <conditionalFormatting sqref="B9">
    <cfRule type="duplicateValues" dxfId="0" priority="85"/>
  </conditionalFormatting>
  <conditionalFormatting sqref="B17">
    <cfRule type="duplicateValues" dxfId="0" priority="76"/>
  </conditionalFormatting>
  <conditionalFormatting sqref="B19">
    <cfRule type="duplicateValues" dxfId="0" priority="75"/>
  </conditionalFormatting>
  <conditionalFormatting sqref="B189">
    <cfRule type="duplicateValues" dxfId="0" priority="62"/>
  </conditionalFormatting>
  <conditionalFormatting sqref="B190">
    <cfRule type="duplicateValues" dxfId="0" priority="61"/>
  </conditionalFormatting>
  <conditionalFormatting sqref="B191">
    <cfRule type="duplicateValues" dxfId="0" priority="68"/>
  </conditionalFormatting>
  <conditionalFormatting sqref="B192">
    <cfRule type="duplicateValues" dxfId="0" priority="60"/>
  </conditionalFormatting>
  <conditionalFormatting sqref="B193">
    <cfRule type="duplicateValues" dxfId="0" priority="66"/>
  </conditionalFormatting>
  <conditionalFormatting sqref="B194">
    <cfRule type="duplicateValues" dxfId="0" priority="65"/>
  </conditionalFormatting>
  <conditionalFormatting sqref="B195">
    <cfRule type="duplicateValues" dxfId="0" priority="64"/>
  </conditionalFormatting>
  <conditionalFormatting sqref="B198">
    <cfRule type="duplicateValues" dxfId="0" priority="58"/>
  </conditionalFormatting>
  <conditionalFormatting sqref="B199">
    <cfRule type="duplicateValues" dxfId="0" priority="67"/>
  </conditionalFormatting>
  <conditionalFormatting sqref="B200">
    <cfRule type="duplicateValues" dxfId="0" priority="57"/>
  </conditionalFormatting>
  <conditionalFormatting sqref="B201">
    <cfRule type="duplicateValues" dxfId="0" priority="63"/>
  </conditionalFormatting>
  <conditionalFormatting sqref="B202">
    <cfRule type="duplicateValues" dxfId="0" priority="56"/>
  </conditionalFormatting>
  <conditionalFormatting sqref="B203">
    <cfRule type="duplicateValues" dxfId="0" priority="55"/>
  </conditionalFormatting>
  <conditionalFormatting sqref="B204">
    <cfRule type="duplicateValues" dxfId="0" priority="54"/>
  </conditionalFormatting>
  <conditionalFormatting sqref="B207">
    <cfRule type="duplicateValues" dxfId="0" priority="71"/>
  </conditionalFormatting>
  <conditionalFormatting sqref="B208">
    <cfRule type="duplicateValues" dxfId="0" priority="70"/>
  </conditionalFormatting>
  <conditionalFormatting sqref="B223">
    <cfRule type="duplicateValues" dxfId="0" priority="50"/>
  </conditionalFormatting>
  <conditionalFormatting sqref="B234">
    <cfRule type="duplicateValues" dxfId="0" priority="46"/>
  </conditionalFormatting>
  <conditionalFormatting sqref="B238">
    <cfRule type="duplicateValues" dxfId="0" priority="45"/>
  </conditionalFormatting>
  <conditionalFormatting sqref="B239">
    <cfRule type="duplicateValues" dxfId="0" priority="44"/>
  </conditionalFormatting>
  <conditionalFormatting sqref="B240">
    <cfRule type="duplicateValues" dxfId="0" priority="43"/>
  </conditionalFormatting>
  <conditionalFormatting sqref="B241">
    <cfRule type="duplicateValues" dxfId="0" priority="42"/>
  </conditionalFormatting>
  <conditionalFormatting sqref="B242">
    <cfRule type="duplicateValues" dxfId="0" priority="41"/>
  </conditionalFormatting>
  <conditionalFormatting sqref="B243">
    <cfRule type="duplicateValues" dxfId="0" priority="40"/>
  </conditionalFormatting>
  <conditionalFormatting sqref="B244">
    <cfRule type="duplicateValues" dxfId="0" priority="39"/>
  </conditionalFormatting>
  <conditionalFormatting sqref="B245">
    <cfRule type="duplicateValues" dxfId="0" priority="38"/>
  </conditionalFormatting>
  <conditionalFormatting sqref="B246">
    <cfRule type="duplicateValues" dxfId="0" priority="37"/>
  </conditionalFormatting>
  <conditionalFormatting sqref="B247">
    <cfRule type="duplicateValues" dxfId="0" priority="36"/>
  </conditionalFormatting>
  <conditionalFormatting sqref="B248">
    <cfRule type="duplicateValues" dxfId="0" priority="35"/>
  </conditionalFormatting>
  <conditionalFormatting sqref="B249">
    <cfRule type="duplicateValues" dxfId="0" priority="34"/>
  </conditionalFormatting>
  <conditionalFormatting sqref="B250">
    <cfRule type="duplicateValues" dxfId="0" priority="33"/>
  </conditionalFormatting>
  <conditionalFormatting sqref="B261">
    <cfRule type="duplicateValues" dxfId="0" priority="28"/>
  </conditionalFormatting>
  <conditionalFormatting sqref="B262">
    <cfRule type="duplicateValues" dxfId="0" priority="27"/>
  </conditionalFormatting>
  <conditionalFormatting sqref="B263">
    <cfRule type="duplicateValues" dxfId="0" priority="22"/>
  </conditionalFormatting>
  <conditionalFormatting sqref="B264">
    <cfRule type="duplicateValues" dxfId="0" priority="19"/>
  </conditionalFormatting>
  <conditionalFormatting sqref="B265">
    <cfRule type="duplicateValues" dxfId="0" priority="26"/>
  </conditionalFormatting>
  <conditionalFormatting sqref="B266">
    <cfRule type="duplicateValues" dxfId="0" priority="25"/>
  </conditionalFormatting>
  <conditionalFormatting sqref="B267">
    <cfRule type="duplicateValues" dxfId="0" priority="24"/>
  </conditionalFormatting>
  <conditionalFormatting sqref="B268">
    <cfRule type="duplicateValues" dxfId="0" priority="21"/>
  </conditionalFormatting>
  <conditionalFormatting sqref="B269">
    <cfRule type="duplicateValues" dxfId="0" priority="23"/>
  </conditionalFormatting>
  <conditionalFormatting sqref="B270">
    <cfRule type="duplicateValues" dxfId="0" priority="20"/>
  </conditionalFormatting>
  <conditionalFormatting sqref="B271">
    <cfRule type="duplicateValues" dxfId="0" priority="18"/>
  </conditionalFormatting>
  <conditionalFormatting sqref="B464">
    <cfRule type="duplicateValues" dxfId="0" priority="53"/>
  </conditionalFormatting>
  <conditionalFormatting sqref="B465">
    <cfRule type="duplicateValues" dxfId="0" priority="31"/>
  </conditionalFormatting>
  <conditionalFormatting sqref="B466">
    <cfRule type="duplicateValues" dxfId="0" priority="30"/>
  </conditionalFormatting>
  <conditionalFormatting sqref="B467">
    <cfRule type="duplicateValues" dxfId="0" priority="17"/>
  </conditionalFormatting>
  <conditionalFormatting sqref="B468">
    <cfRule type="duplicateValues" dxfId="0" priority="16"/>
  </conditionalFormatting>
  <conditionalFormatting sqref="B469">
    <cfRule type="duplicateValues" dxfId="0" priority="15"/>
  </conditionalFormatting>
  <conditionalFormatting sqref="B470">
    <cfRule type="duplicateValues" dxfId="0" priority="14"/>
  </conditionalFormatting>
  <conditionalFormatting sqref="B471">
    <cfRule type="duplicateValues" dxfId="0" priority="13"/>
  </conditionalFormatting>
  <conditionalFormatting sqref="B472">
    <cfRule type="duplicateValues" dxfId="0" priority="12"/>
  </conditionalFormatting>
  <conditionalFormatting sqref="B473">
    <cfRule type="duplicateValues" dxfId="0" priority="11"/>
  </conditionalFormatting>
  <conditionalFormatting sqref="B474">
    <cfRule type="duplicateValues" dxfId="0" priority="8"/>
  </conditionalFormatting>
  <conditionalFormatting sqref="B475">
    <cfRule type="duplicateValues" dxfId="0" priority="9"/>
  </conditionalFormatting>
  <conditionalFormatting sqref="B476">
    <cfRule type="duplicateValues" dxfId="0" priority="10"/>
  </conditionalFormatting>
  <conditionalFormatting sqref="B479">
    <cfRule type="duplicateValues" dxfId="0" priority="6"/>
  </conditionalFormatting>
  <conditionalFormatting sqref="B4:B5">
    <cfRule type="duplicateValues" dxfId="0" priority="80"/>
  </conditionalFormatting>
  <conditionalFormatting sqref="B6:B9">
    <cfRule type="duplicateValues" dxfId="0" priority="81"/>
  </conditionalFormatting>
  <conditionalFormatting sqref="B10:B31">
    <cfRule type="duplicateValues" dxfId="0" priority="73"/>
  </conditionalFormatting>
  <conditionalFormatting sqref="B29:B31">
    <cfRule type="duplicateValues" dxfId="0" priority="74"/>
  </conditionalFormatting>
  <conditionalFormatting sqref="B45:B57">
    <cfRule type="duplicateValues" dxfId="0" priority="108"/>
  </conditionalFormatting>
  <conditionalFormatting sqref="B58:B82">
    <cfRule type="duplicateValues" dxfId="0" priority="107"/>
  </conditionalFormatting>
  <conditionalFormatting sqref="B83:B93">
    <cfRule type="duplicateValues" dxfId="0" priority="106"/>
  </conditionalFormatting>
  <conditionalFormatting sqref="B94:B115">
    <cfRule type="duplicateValues" dxfId="0" priority="105"/>
  </conditionalFormatting>
  <conditionalFormatting sqref="B116:B128">
    <cfRule type="duplicateValues" dxfId="0" priority="104"/>
  </conditionalFormatting>
  <conditionalFormatting sqref="B129:B147">
    <cfRule type="duplicateValues" dxfId="0" priority="103"/>
  </conditionalFormatting>
  <conditionalFormatting sqref="B148:B157">
    <cfRule type="duplicateValues" dxfId="0" priority="102"/>
  </conditionalFormatting>
  <conditionalFormatting sqref="B158:B173">
    <cfRule type="duplicateValues" dxfId="0" priority="100"/>
  </conditionalFormatting>
  <conditionalFormatting sqref="B196:B197">
    <cfRule type="duplicateValues" dxfId="0" priority="59"/>
  </conditionalFormatting>
  <conditionalFormatting sqref="B205:B206">
    <cfRule type="duplicateValues" dxfId="0" priority="72"/>
  </conditionalFormatting>
  <conditionalFormatting sqref="B205:B208">
    <cfRule type="duplicateValues" dxfId="0" priority="69"/>
  </conditionalFormatting>
  <conditionalFormatting sqref="B209:B217">
    <cfRule type="duplicateValues" dxfId="0" priority="51"/>
  </conditionalFormatting>
  <conditionalFormatting sqref="B209:B250">
    <cfRule type="duplicateValues" dxfId="0" priority="32"/>
  </conditionalFormatting>
  <conditionalFormatting sqref="B218:B221">
    <cfRule type="duplicateValues" dxfId="0" priority="52"/>
  </conditionalFormatting>
  <conditionalFormatting sqref="B222:B233">
    <cfRule type="duplicateValues" dxfId="0" priority="49"/>
    <cfRule type="duplicateValues" dxfId="0" priority="48"/>
  </conditionalFormatting>
  <conditionalFormatting sqref="B235:B237">
    <cfRule type="duplicateValues" dxfId="0" priority="47"/>
  </conditionalFormatting>
  <conditionalFormatting sqref="B273:B310">
    <cfRule type="duplicateValues" dxfId="0" priority="98"/>
  </conditionalFormatting>
  <conditionalFormatting sqref="B311:B338">
    <cfRule type="duplicateValues" dxfId="0" priority="97"/>
  </conditionalFormatting>
  <conditionalFormatting sqref="B339:B347">
    <cfRule type="duplicateValues" dxfId="0" priority="96"/>
  </conditionalFormatting>
  <conditionalFormatting sqref="B348:B360">
    <cfRule type="duplicateValues" dxfId="0" priority="95"/>
  </conditionalFormatting>
  <conditionalFormatting sqref="B361:B370">
    <cfRule type="duplicateValues" dxfId="0" priority="94"/>
  </conditionalFormatting>
  <conditionalFormatting sqref="B371:B372">
    <cfRule type="duplicateValues" dxfId="0" priority="93"/>
  </conditionalFormatting>
  <conditionalFormatting sqref="B373:B382">
    <cfRule type="duplicateValues" dxfId="0" priority="92"/>
  </conditionalFormatting>
  <conditionalFormatting sqref="B383:B414">
    <cfRule type="duplicateValues" dxfId="0" priority="91"/>
  </conditionalFormatting>
  <conditionalFormatting sqref="B415:B425">
    <cfRule type="duplicateValues" dxfId="0" priority="90"/>
  </conditionalFormatting>
  <conditionalFormatting sqref="B426:B434">
    <cfRule type="duplicateValues" dxfId="0" priority="89"/>
  </conditionalFormatting>
  <conditionalFormatting sqref="B435:B445">
    <cfRule type="duplicateValues" dxfId="0" priority="88"/>
  </conditionalFormatting>
  <conditionalFormatting sqref="B446:B454">
    <cfRule type="duplicateValues" dxfId="0" priority="87"/>
  </conditionalFormatting>
  <conditionalFormatting sqref="B455:B463">
    <cfRule type="duplicateValues" dxfId="0" priority="86"/>
  </conditionalFormatting>
  <conditionalFormatting sqref="B465:B466">
    <cfRule type="duplicateValues" dxfId="0" priority="29"/>
  </conditionalFormatting>
  <conditionalFormatting sqref="B477:B478">
    <cfRule type="duplicateValues" dxfId="0" priority="7"/>
  </conditionalFormatting>
  <conditionalFormatting sqref="B567:B578">
    <cfRule type="duplicateValues" dxfId="0" priority="5"/>
  </conditionalFormatting>
  <conditionalFormatting sqref="B1 B32:B157 B480:B566 B611:B1048521">
    <cfRule type="duplicateValues" dxfId="0" priority="101"/>
  </conditionalFormatting>
  <conditionalFormatting sqref="B10:B13 B15:B16 B18 B20:B28">
    <cfRule type="duplicateValues" dxfId="0" priority="77"/>
  </conditionalFormatting>
  <conditionalFormatting sqref="B174:B188 B272">
    <cfRule type="duplicateValues" dxfId="0" priority="99"/>
  </conditionalFormatting>
  <conditionalFormatting sqref="B579:B585 B597:B599">
    <cfRule type="duplicateValues" dxfId="0" priority="4"/>
  </conditionalFormatting>
  <conditionalFormatting sqref="B586:B592 B594">
    <cfRule type="duplicateValues" dxfId="0" priority="3"/>
  </conditionalFormatting>
  <conditionalFormatting sqref="B595:B596 B593">
    <cfRule type="duplicateValues" dxfId="0" priority="2"/>
  </conditionalFormatting>
  <conditionalFormatting sqref="B603:B606 B607:B610">
    <cfRule type="duplicateValues" dxfId="0" priority="1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2018-06-11T19:28:00Z</dcterms:created>
  <cp:lastPrinted>2024-11-04T18:34:00Z</cp:lastPrinted>
  <dcterms:modified xsi:type="dcterms:W3CDTF">2026-02-24T09:52:27Z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>D0E774DB3D65403ABDEF506E3787EBA8_12</vt:lpwstr>
  </property>
</Properties>
</file>