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40"/>
  </bookViews>
  <sheets>
    <sheet name="Sheet1" sheetId="1" r:id="rId1"/>
  </sheets>
  <definedNames>
    <definedName name="_xlnm._FilterDatabase" localSheetId="0" hidden="1">Sheet1!$A$2:$I$584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<sst xmlns="http://schemas.openxmlformats.org/spreadsheetml/2006/main" count="4084" uniqueCount="939">
  <si>
    <t>2024年职称评审通过人员名单</t>
  </si>
  <si>
    <t>序号</t>
  </si>
  <si>
    <t>姓名</t>
  </si>
  <si>
    <t>性别</t>
  </si>
  <si>
    <t>工作单位</t>
  </si>
  <si>
    <t>申报专业</t>
  </si>
  <si>
    <t>申报资格</t>
  </si>
  <si>
    <t>管理号</t>
  </si>
  <si>
    <t>授予时间</t>
  </si>
  <si>
    <t>行业</t>
  </si>
  <si>
    <t>王明东</t>
  </si>
  <si>
    <t>男</t>
  </si>
  <si>
    <t>辽宁衡业汽车新材股份有限公司</t>
  </si>
  <si>
    <t>材料</t>
  </si>
  <si>
    <t>高级工程师</t>
  </si>
  <si>
    <t>2024.11.09</t>
  </si>
  <si>
    <t>工程</t>
  </si>
  <si>
    <t>张金政</t>
  </si>
  <si>
    <t>辽宁荣信电力电子技术有限公司</t>
  </si>
  <si>
    <t>黄敏</t>
  </si>
  <si>
    <t>女</t>
  </si>
  <si>
    <t>鞍山市安力耐火材料有限公司</t>
  </si>
  <si>
    <t>王忠华</t>
  </si>
  <si>
    <t>鞍山冶金集团设备工程有限公司</t>
  </si>
  <si>
    <t>耿图禹</t>
  </si>
  <si>
    <t>鞍钢矿业爆破有限公司</t>
  </si>
  <si>
    <t>采矿工程</t>
  </si>
  <si>
    <t>2024.11.02</t>
  </si>
  <si>
    <t>谢钱斌</t>
  </si>
  <si>
    <t>徐淼</t>
  </si>
  <si>
    <t>苏硕</t>
  </si>
  <si>
    <t>白镕宇</t>
  </si>
  <si>
    <t>申宝来</t>
  </si>
  <si>
    <t>黄龙兵</t>
  </si>
  <si>
    <t>周建华</t>
  </si>
  <si>
    <t>徐荣兴</t>
  </si>
  <si>
    <t>苏鹏</t>
  </si>
  <si>
    <t>徐军</t>
  </si>
  <si>
    <t>鞍山市国土资源勘测设计院有限公司</t>
  </si>
  <si>
    <t>测绘</t>
  </si>
  <si>
    <t>何欢</t>
  </si>
  <si>
    <t>张明宇</t>
  </si>
  <si>
    <t>鞍山市城乡规划设计研究院有限公司</t>
  </si>
  <si>
    <t>苏愚</t>
  </si>
  <si>
    <t>台安县自然资源事务中心</t>
  </si>
  <si>
    <t>城乡规划</t>
  </si>
  <si>
    <t>崔忠会</t>
  </si>
  <si>
    <t>李鑫</t>
  </si>
  <si>
    <t>海城市城建投资有限公司</t>
  </si>
  <si>
    <t>道路桥隧</t>
  </si>
  <si>
    <t>2024.10.26</t>
  </si>
  <si>
    <t>张晓骏</t>
  </si>
  <si>
    <t>鞍山市政修建有限责任公司</t>
  </si>
  <si>
    <t>王文玉</t>
  </si>
  <si>
    <t>鞍山市铁西区城市建设发展中心</t>
  </si>
  <si>
    <t>王贺</t>
  </si>
  <si>
    <t>赵万才</t>
  </si>
  <si>
    <t>肖恺</t>
  </si>
  <si>
    <t>辽宁省薪纵建设项目管理有限公司</t>
  </si>
  <si>
    <t>魏中华</t>
  </si>
  <si>
    <t>鞍山市人防事务中心</t>
  </si>
  <si>
    <t>尹云峰</t>
  </si>
  <si>
    <t>鞍山市纵横建设工程检测有限公司</t>
  </si>
  <si>
    <t>陈玉涛</t>
  </si>
  <si>
    <t>鞍山公路工程有限公司</t>
  </si>
  <si>
    <t>道路与桥隧工程</t>
  </si>
  <si>
    <t>祝海强</t>
  </si>
  <si>
    <t>鞍山市千山区交通运输事务中心</t>
  </si>
  <si>
    <t>王爱平</t>
  </si>
  <si>
    <t>辽宁方川工程检测有限公司</t>
  </si>
  <si>
    <t>毛帅夫</t>
  </si>
  <si>
    <t>辽宁瑾冠水利建筑工程有限公司</t>
  </si>
  <si>
    <t>石雪</t>
  </si>
  <si>
    <t>巴寿斌</t>
  </si>
  <si>
    <t>辽宁嘉信建设项目管理有限公司</t>
  </si>
  <si>
    <t>崔国庆</t>
  </si>
  <si>
    <t>李秦羽</t>
  </si>
  <si>
    <t>海城市交通运输事务中心</t>
  </si>
  <si>
    <t>刘小莉</t>
  </si>
  <si>
    <t>辽宁冶金设计研究院有限公司</t>
  </si>
  <si>
    <t>倪振勇</t>
  </si>
  <si>
    <t>辽宁零碳节能科技工程有限公司</t>
  </si>
  <si>
    <t>电力</t>
  </si>
  <si>
    <t>2024.11.03</t>
  </si>
  <si>
    <t>王继浩</t>
  </si>
  <si>
    <t>电气</t>
  </si>
  <si>
    <t>徐鹏</t>
  </si>
  <si>
    <t>鞍山拜尔自控有限公司</t>
  </si>
  <si>
    <t>辛疆</t>
  </si>
  <si>
    <t>鞍山冶金集团冷轧新材料有限公司</t>
  </si>
  <si>
    <t>孙鑫国</t>
  </si>
  <si>
    <t>鞍山华润燃气有限公司</t>
  </si>
  <si>
    <t>周天宇</t>
  </si>
  <si>
    <t>鞍山市盛世安健建筑工程有限公司</t>
  </si>
  <si>
    <t>孙成</t>
  </si>
  <si>
    <t>鞍山市工业和信息化事务中心</t>
  </si>
  <si>
    <t>娄巩</t>
  </si>
  <si>
    <t>辽宁兰陵易电工程技术有限公司</t>
  </si>
  <si>
    <t>刘守斌</t>
  </si>
  <si>
    <t>鞍山汇鑫铸业有限公司</t>
  </si>
  <si>
    <t>吴明轩</t>
  </si>
  <si>
    <t>董玉祥</t>
  </si>
  <si>
    <t>荣信汇科电气股份有限公司</t>
  </si>
  <si>
    <t>田丰源</t>
  </si>
  <si>
    <t>鞍信提迈克工业系统（大连）有限公司</t>
  </si>
  <si>
    <t>于泽升</t>
  </si>
  <si>
    <t>辽宁希思腾科信息技术有限公司</t>
  </si>
  <si>
    <t>电子</t>
  </si>
  <si>
    <t>包新雷</t>
  </si>
  <si>
    <t>哈尔滨工业大学（鞍山）工业技术研究院</t>
  </si>
  <si>
    <t>关鹏</t>
  </si>
  <si>
    <t>魏兵</t>
  </si>
  <si>
    <t>海城市园林事务分中心</t>
  </si>
  <si>
    <t>风景园林</t>
  </si>
  <si>
    <t>2024.11.10</t>
  </si>
  <si>
    <t>刁哲强</t>
  </si>
  <si>
    <t>霍雷</t>
  </si>
  <si>
    <t>鞍山市水务集团有限公司</t>
  </si>
  <si>
    <t>给水排水</t>
  </si>
  <si>
    <t>2024.10.27</t>
  </si>
  <si>
    <t>苏冠学</t>
  </si>
  <si>
    <t>鞍山市公路勘测设计院有限公司</t>
  </si>
  <si>
    <t>王丽芳</t>
  </si>
  <si>
    <t>鞍山市水务集团有限公司立山自来水公司</t>
  </si>
  <si>
    <t>常卓然</t>
  </si>
  <si>
    <t>鞍山市城市建设发展投资运营集团有限公司</t>
  </si>
  <si>
    <t>工程测量</t>
  </si>
  <si>
    <t>解畅</t>
  </si>
  <si>
    <t>鞍山市嘉恒房屋面积测绘有限公司</t>
  </si>
  <si>
    <t>奈可</t>
  </si>
  <si>
    <t>闫大洋</t>
  </si>
  <si>
    <t>工程地质</t>
  </si>
  <si>
    <t>王秀美</t>
  </si>
  <si>
    <t>辽宁鑫福工程造价咨询有限公司</t>
  </si>
  <si>
    <t>工程概预算</t>
  </si>
  <si>
    <t>于贵彬</t>
  </si>
  <si>
    <t>辽宁博众工程咨询有限公司</t>
  </si>
  <si>
    <t>田洪涛</t>
  </si>
  <si>
    <t>辽宁灏达建筑工程有限公司</t>
  </si>
  <si>
    <t>毕恩峰</t>
  </si>
  <si>
    <t>鞍山市水务集团有限公司排水有限责任公司</t>
  </si>
  <si>
    <t>张秀茹</t>
  </si>
  <si>
    <t>鞍山市鞍勤工程咨询有限责任公司</t>
  </si>
  <si>
    <t>马博馨</t>
  </si>
  <si>
    <t>鞍山高新区环卫绿化服务有限公司</t>
  </si>
  <si>
    <t>唐洪岩</t>
  </si>
  <si>
    <t>王雪</t>
  </si>
  <si>
    <t>北方测盟（鞍山）科技有限公司</t>
  </si>
  <si>
    <t>工程检测</t>
  </si>
  <si>
    <t>于航</t>
  </si>
  <si>
    <t>辽宁鑫煜建筑工程有限公司</t>
  </si>
  <si>
    <t>河流泥沙及治河工程</t>
  </si>
  <si>
    <t>刘洲</t>
  </si>
  <si>
    <t>辽宁中北方正检测服务有限公司</t>
  </si>
  <si>
    <t>化工</t>
  </si>
  <si>
    <t>马晓龙</t>
  </si>
  <si>
    <t>鞍山中特新材料科技有限公司</t>
  </si>
  <si>
    <t>杨妍</t>
  </si>
  <si>
    <t>鞍山七彩化学股份有限公司</t>
  </si>
  <si>
    <t>吕涛</t>
  </si>
  <si>
    <t>辽宁紫竹高科装备股份有限公司</t>
  </si>
  <si>
    <t>机械</t>
  </si>
  <si>
    <t>聂祥钧</t>
  </si>
  <si>
    <t>卧龙电气集团辽宁荣信电气传动有限公司</t>
  </si>
  <si>
    <t>滕启鹏</t>
  </si>
  <si>
    <t>鞍山申阔机械制造有限公司</t>
  </si>
  <si>
    <t>安龙</t>
  </si>
  <si>
    <t>吴海华</t>
  </si>
  <si>
    <t>鞍山森远路桥股份有限公司</t>
  </si>
  <si>
    <t>王宏宇</t>
  </si>
  <si>
    <t>鞍山市奥鞍耐火材料有限责任公司</t>
  </si>
  <si>
    <t>王林</t>
  </si>
  <si>
    <t>鞍山鞍重矿山机械有限公司</t>
  </si>
  <si>
    <t>赵宇兴</t>
  </si>
  <si>
    <t>张玉峰</t>
  </si>
  <si>
    <t>顾元帅</t>
  </si>
  <si>
    <t>鞍山森远路桥工程有限公司</t>
  </si>
  <si>
    <t>张荣雨</t>
  </si>
  <si>
    <t>崔玉轩</t>
  </si>
  <si>
    <t>董波呈</t>
  </si>
  <si>
    <t>生烨慧</t>
  </si>
  <si>
    <t>鞍山电磁阀有限责任公司</t>
  </si>
  <si>
    <t>田磊</t>
  </si>
  <si>
    <t>崔贺</t>
  </si>
  <si>
    <t>董美娜</t>
  </si>
  <si>
    <t>聚龙股份有限公司</t>
  </si>
  <si>
    <t>林涛</t>
  </si>
  <si>
    <t>鞍山市检验检测认证中心</t>
  </si>
  <si>
    <t>计量</t>
  </si>
  <si>
    <t>郭刚</t>
  </si>
  <si>
    <t>岫岩满族自治县市场监管事务中心（岫岩满族自治县检验检测认证中心）</t>
  </si>
  <si>
    <t>陈带龙</t>
  </si>
  <si>
    <t>岫岩满族自治县住房和城乡建设发展中心</t>
  </si>
  <si>
    <t>建设管理</t>
  </si>
  <si>
    <t>宁宇</t>
  </si>
  <si>
    <t>辽宁中弘工程咨询有限公司</t>
  </si>
  <si>
    <t>杨展晨</t>
  </si>
  <si>
    <t>辽宁鞍信建设项目管理有限公司</t>
  </si>
  <si>
    <t>徐妍</t>
  </si>
  <si>
    <t>鞍山市住房和城乡建设事务服务中心</t>
  </si>
  <si>
    <t>建设消防</t>
  </si>
  <si>
    <t>王苗苗</t>
  </si>
  <si>
    <t>建筑材料</t>
  </si>
  <si>
    <t>孙玮婷</t>
  </si>
  <si>
    <t>建筑电气与智能化</t>
  </si>
  <si>
    <t>王奇</t>
  </si>
  <si>
    <t>辽宁盛晟建筑工程有限公司</t>
  </si>
  <si>
    <t>建筑施工</t>
  </si>
  <si>
    <t>杨斌远</t>
  </si>
  <si>
    <t>海城市工程建设监理处有限公司</t>
  </si>
  <si>
    <t>张昌石</t>
  </si>
  <si>
    <t>鞍山市佳泰美景房地产开发有限公司</t>
  </si>
  <si>
    <t>王海</t>
  </si>
  <si>
    <t>刘磊</t>
  </si>
  <si>
    <t>辽宁浩发建设工程有限公司</t>
  </si>
  <si>
    <t>张然瑞</t>
  </si>
  <si>
    <t>马德宝</t>
  </si>
  <si>
    <t>杨钇潼</t>
  </si>
  <si>
    <t>辽宁千山旅游集团有限公司</t>
  </si>
  <si>
    <t>曲娜</t>
  </si>
  <si>
    <t>刘庆鹏</t>
  </si>
  <si>
    <t>海城市宏远建筑工程有限公司</t>
  </si>
  <si>
    <t>于洋</t>
  </si>
  <si>
    <t>鞍山新海嘉建筑装修有限公司</t>
  </si>
  <si>
    <t>韩冰</t>
  </si>
  <si>
    <t>鞍山市铁东区城市建设发展中心</t>
  </si>
  <si>
    <t>郭亮</t>
  </si>
  <si>
    <t>王琦</t>
  </si>
  <si>
    <t>鞍山市铁丰建筑工程有限公司</t>
  </si>
  <si>
    <t>董增慧</t>
  </si>
  <si>
    <t>辽宁鞍设集团有限公司</t>
  </si>
  <si>
    <t>建筑学</t>
  </si>
  <si>
    <t>王梓嘉</t>
  </si>
  <si>
    <t>鞍山东泰建筑工程有限公司</t>
  </si>
  <si>
    <t>巴松</t>
  </si>
  <si>
    <t>结构工程</t>
  </si>
  <si>
    <t>刘文洋</t>
  </si>
  <si>
    <t>刘翼</t>
  </si>
  <si>
    <t>矿建工程</t>
  </si>
  <si>
    <t>霍海雯</t>
  </si>
  <si>
    <t>鞍山华泰环能工程技术有限公司</t>
  </si>
  <si>
    <t>煤化工工程</t>
  </si>
  <si>
    <t>丛浩</t>
  </si>
  <si>
    <t>海城市水利事务中心</t>
  </si>
  <si>
    <t>农业水利工程</t>
  </si>
  <si>
    <t>刘洪军</t>
  </si>
  <si>
    <t>何泽生</t>
  </si>
  <si>
    <t>赫小菲</t>
  </si>
  <si>
    <t>鞍山港华燃气有限公司</t>
  </si>
  <si>
    <t>燃气工程</t>
  </si>
  <si>
    <t>白明郡</t>
  </si>
  <si>
    <t>刘天阳</t>
  </si>
  <si>
    <t>热力工程</t>
  </si>
  <si>
    <t>王婷云</t>
  </si>
  <si>
    <t>张胜博</t>
  </si>
  <si>
    <t>张志远</t>
  </si>
  <si>
    <t>岫岩满族自治县林业和草原发展服务中心</t>
  </si>
  <si>
    <t>森林保护</t>
  </si>
  <si>
    <t>张礼</t>
  </si>
  <si>
    <t>蒋沐蓉</t>
  </si>
  <si>
    <t>海城市自然资源事务中心</t>
  </si>
  <si>
    <t>森林调查规划</t>
  </si>
  <si>
    <t>赵敏</t>
  </si>
  <si>
    <t>岫岩满族自治县偏岭镇综合事务服务中心</t>
  </si>
  <si>
    <t>森林培育</t>
  </si>
  <si>
    <t>高南</t>
  </si>
  <si>
    <t>辽宁美轮美环保科技有限公司</t>
  </si>
  <si>
    <t>生态环境工程</t>
  </si>
  <si>
    <t>任皓</t>
  </si>
  <si>
    <t>张丽红</t>
  </si>
  <si>
    <t>杨晓琳</t>
  </si>
  <si>
    <t>李泽敏</t>
  </si>
  <si>
    <t>鞍山市生态环境保护综合行政执法队</t>
  </si>
  <si>
    <t>于程</t>
  </si>
  <si>
    <t>生态环境管理</t>
  </si>
  <si>
    <t>李想</t>
  </si>
  <si>
    <t>中科（辽宁）实业有限公司</t>
  </si>
  <si>
    <t>生态环境监测</t>
  </si>
  <si>
    <t>李超</t>
  </si>
  <si>
    <t>辽宁一山建工有限公司</t>
  </si>
  <si>
    <t>水利水电工程</t>
  </si>
  <si>
    <t>张春晓</t>
  </si>
  <si>
    <t>岫岩满族自治县水利事务中心</t>
  </si>
  <si>
    <t>张震</t>
  </si>
  <si>
    <t>辽宁天程项目管理有限公司</t>
  </si>
  <si>
    <t>江津清</t>
  </si>
  <si>
    <t>李晶晶</t>
  </si>
  <si>
    <t>水土保持与荒漠化防治</t>
  </si>
  <si>
    <t>孙岩</t>
  </si>
  <si>
    <t>特种设备</t>
  </si>
  <si>
    <t>徐璐</t>
  </si>
  <si>
    <t>曲振宇</t>
  </si>
  <si>
    <t>土地资源管理</t>
  </si>
  <si>
    <t>孙宇</t>
  </si>
  <si>
    <t>岫岩满族自治县自然资源事务中心</t>
  </si>
  <si>
    <t>刘帅</t>
  </si>
  <si>
    <t>辽宁盛基建设集团有限公司</t>
  </si>
  <si>
    <t>岩土工程</t>
  </si>
  <si>
    <t>王桂鹏</t>
  </si>
  <si>
    <t>冶金</t>
  </si>
  <si>
    <t>赵佩华</t>
  </si>
  <si>
    <t>质量</t>
  </si>
  <si>
    <t>吕阳</t>
  </si>
  <si>
    <t>海城市市场监管事务中心</t>
  </si>
  <si>
    <t>董新鑫</t>
  </si>
  <si>
    <t>鞍山市疾病预防控制中心（鞍山市卫生监督所）</t>
  </si>
  <si>
    <t>魏洪实</t>
  </si>
  <si>
    <t>自动化</t>
  </si>
  <si>
    <t>王行</t>
  </si>
  <si>
    <t>辽宁中新自动控制集团股份有限公司</t>
  </si>
  <si>
    <t>王中禹</t>
  </si>
  <si>
    <t>王文博</t>
  </si>
  <si>
    <t>谷万龙</t>
  </si>
  <si>
    <t>辽宁黑北健科技有限公司</t>
  </si>
  <si>
    <t>方修强</t>
  </si>
  <si>
    <t>鞍山市恒通自动化有限公司</t>
  </si>
  <si>
    <t>陈健</t>
  </si>
  <si>
    <t>辽宁佳和机电工程有限公司</t>
  </si>
  <si>
    <t>于杰</t>
  </si>
  <si>
    <t>王梓序</t>
  </si>
  <si>
    <t>辽宁森远增材制造科技有限公司</t>
  </si>
  <si>
    <t>付春雷</t>
  </si>
  <si>
    <t>辽宁国辰电子技术有限公司</t>
  </si>
  <si>
    <t>任欢</t>
  </si>
  <si>
    <t>辽宁冠达新材料科技有限公司</t>
  </si>
  <si>
    <t>工程师</t>
  </si>
  <si>
    <t>岳靖华</t>
  </si>
  <si>
    <t>韩东旭</t>
  </si>
  <si>
    <t>欧品检测技术（辽宁）有限公司</t>
  </si>
  <si>
    <t>魏英杰</t>
  </si>
  <si>
    <t>鞍山钢制压力容器有限公司</t>
  </si>
  <si>
    <t>王越</t>
  </si>
  <si>
    <t>杨智</t>
  </si>
  <si>
    <t>辽宁金源矿建工程有限公司</t>
  </si>
  <si>
    <t>王晨阳</t>
  </si>
  <si>
    <t>尹烈宇</t>
  </si>
  <si>
    <t>崔孟迪</t>
  </si>
  <si>
    <t>曹润山</t>
  </si>
  <si>
    <t>杨明</t>
  </si>
  <si>
    <t>王辉</t>
  </si>
  <si>
    <t>岫岩满族自治县新时代城乡规划有限公司</t>
  </si>
  <si>
    <t>李加贺</t>
  </si>
  <si>
    <t>岫岩满族自治县城市规划测绘有限责任公司</t>
  </si>
  <si>
    <t>王御</t>
  </si>
  <si>
    <t>岫岩满族自治县丰禾人力资源服务有限公司</t>
  </si>
  <si>
    <t>梁玮珂</t>
  </si>
  <si>
    <t>王然</t>
  </si>
  <si>
    <t>鞍山市德圣房地产评测有限公司</t>
  </si>
  <si>
    <t>金德生</t>
  </si>
  <si>
    <t>季萱格</t>
  </si>
  <si>
    <t>侯艳茹</t>
  </si>
  <si>
    <t>赵鹏远</t>
  </si>
  <si>
    <t>鞍山汇和劳务服务有限公司</t>
  </si>
  <si>
    <t>董庭珲</t>
  </si>
  <si>
    <t>赵立冬</t>
  </si>
  <si>
    <t>辽宁地探城乡规划设计有限公司</t>
  </si>
  <si>
    <t>王玥</t>
  </si>
  <si>
    <t>王秋颖</t>
  </si>
  <si>
    <t>闫美静</t>
  </si>
  <si>
    <t>曹剑</t>
  </si>
  <si>
    <t>王金锋</t>
  </si>
  <si>
    <t>岫岩满族自治县交通运输事务中心</t>
  </si>
  <si>
    <t>李正鹏</t>
  </si>
  <si>
    <t>鞍山市交通运输事务中心</t>
  </si>
  <si>
    <t>赵洋</t>
  </si>
  <si>
    <t>海城市交建集团建通道桥建筑工程有限公司</t>
  </si>
  <si>
    <t>丛琳</t>
  </si>
  <si>
    <t>孙海龙</t>
  </si>
  <si>
    <t>贾锋</t>
  </si>
  <si>
    <t>塔贵馨</t>
  </si>
  <si>
    <t>辽宁兴宏泰建设工程有限公司</t>
  </si>
  <si>
    <t>齐晓霞</t>
  </si>
  <si>
    <t>台安凯星公路工程有限公司</t>
  </si>
  <si>
    <t>王东明</t>
  </si>
  <si>
    <t>海城市道桥建筑工程有限公司</t>
  </si>
  <si>
    <t>于光鑫</t>
  </si>
  <si>
    <t>地质矿产</t>
  </si>
  <si>
    <t>张琳</t>
  </si>
  <si>
    <t>孙富营</t>
  </si>
  <si>
    <t>海城镁矿集团有限公司</t>
  </si>
  <si>
    <t>周洪生</t>
  </si>
  <si>
    <t>辽宁宏成电力股份有限公司</t>
  </si>
  <si>
    <t>胡乐乐</t>
  </si>
  <si>
    <t>辽宁星空电力检测有限公司</t>
  </si>
  <si>
    <t>孟梦</t>
  </si>
  <si>
    <t>辽宁宏成供电有限公司</t>
  </si>
  <si>
    <t>李国振</t>
  </si>
  <si>
    <t>海城市自来水有限公司</t>
  </si>
  <si>
    <t>钟在华</t>
  </si>
  <si>
    <t>安思宇</t>
  </si>
  <si>
    <t>孙忠赟</t>
  </si>
  <si>
    <t>海城三鱼泵业有限公司</t>
  </si>
  <si>
    <t>胡楠</t>
  </si>
  <si>
    <t>杨岱淳</t>
  </si>
  <si>
    <t>关京汉</t>
  </si>
  <si>
    <t>岳洪阳</t>
  </si>
  <si>
    <t>鞍山盛盟煤气化有限公司</t>
  </si>
  <si>
    <t>王凯辰</t>
  </si>
  <si>
    <t>孟强</t>
  </si>
  <si>
    <t>李帅</t>
  </si>
  <si>
    <t>杨文科</t>
  </si>
  <si>
    <t>金鹏飞</t>
  </si>
  <si>
    <t>辽宁华冶集团发展有限公司</t>
  </si>
  <si>
    <t>郭文磊</t>
  </si>
  <si>
    <t>闫焕铭</t>
  </si>
  <si>
    <t>郑方圆</t>
  </si>
  <si>
    <t>王启鹏</t>
  </si>
  <si>
    <t>班唯博</t>
  </si>
  <si>
    <t>徐小丹</t>
  </si>
  <si>
    <t>辽宁宏成电力设备制造有限公司</t>
  </si>
  <si>
    <t>王欣</t>
  </si>
  <si>
    <t>辽宁北海实业（集团）有限公司</t>
  </si>
  <si>
    <t>王翰林</t>
  </si>
  <si>
    <t>苑金强</t>
  </si>
  <si>
    <t>马广福</t>
  </si>
  <si>
    <t>赵婧竹</t>
  </si>
  <si>
    <t>张瑞</t>
  </si>
  <si>
    <t>鞍山市金鹏自动化工程技术有限公司</t>
  </si>
  <si>
    <t>李明春</t>
  </si>
  <si>
    <t>岳野</t>
  </si>
  <si>
    <t>樊宏波</t>
  </si>
  <si>
    <t>鞍山市宏源自动化工程有限公司</t>
  </si>
  <si>
    <t>郭思含</t>
  </si>
  <si>
    <t>台安县自来水有限责任公司</t>
  </si>
  <si>
    <t>徐司放</t>
  </si>
  <si>
    <t>中国铁塔股份有限公司鞍山市分公司</t>
  </si>
  <si>
    <t>赵忱</t>
  </si>
  <si>
    <t>鞍山沃天传感技术有限公司</t>
  </si>
  <si>
    <t>张凤阳</t>
  </si>
  <si>
    <t>张芷萌</t>
  </si>
  <si>
    <t>刘思含</t>
  </si>
  <si>
    <t>鞍山市润安自来水有限公司</t>
  </si>
  <si>
    <t>姜维</t>
  </si>
  <si>
    <t>鞍山市水务集团有限公司铁东自来水公司</t>
  </si>
  <si>
    <t>孙健</t>
  </si>
  <si>
    <t>鞍山市水务集团有限公司鞍山市排水有限责任公司</t>
  </si>
  <si>
    <t>曹晓宇</t>
  </si>
  <si>
    <t>李彬</t>
  </si>
  <si>
    <t>海城市水源水利工程服务有限责任公司</t>
  </si>
  <si>
    <t>郑淇友</t>
  </si>
  <si>
    <t>宋函</t>
  </si>
  <si>
    <t>于鸿炜</t>
  </si>
  <si>
    <t>辽宁中垚建筑工程有限责任公司</t>
  </si>
  <si>
    <t>王通博</t>
  </si>
  <si>
    <t>辽宁能源环境工程技术有限公司</t>
  </si>
  <si>
    <t>马铭野</t>
  </si>
  <si>
    <t>王思桐</t>
  </si>
  <si>
    <t>陈小龙</t>
  </si>
  <si>
    <t>辽宁赫远舜勘测设计有限公司</t>
  </si>
  <si>
    <t>刘爽</t>
  </si>
  <si>
    <t>王继祥</t>
  </si>
  <si>
    <t>海城市万诚测绘有限公司</t>
  </si>
  <si>
    <t>姜乃议</t>
  </si>
  <si>
    <t>郝雪</t>
  </si>
  <si>
    <t>杨冬</t>
  </si>
  <si>
    <t>辽宁信诚人才服务有限责任公司鞍山分公司</t>
  </si>
  <si>
    <t>高文博</t>
  </si>
  <si>
    <t>孙浦涵</t>
  </si>
  <si>
    <t>鞍山市供热集团有限公司</t>
  </si>
  <si>
    <t>俞释彭</t>
  </si>
  <si>
    <t>王楠楠</t>
  </si>
  <si>
    <t>辽宁福鞍特种装备制作安装厂</t>
  </si>
  <si>
    <t>王嘉梁</t>
  </si>
  <si>
    <t>辽宁智宏建设项目管理有限公司</t>
  </si>
  <si>
    <t>田园</t>
  </si>
  <si>
    <t>白原也</t>
  </si>
  <si>
    <t>鞍山冶金集团工业工程有限公司</t>
  </si>
  <si>
    <t>张昊崧</t>
  </si>
  <si>
    <t>王露</t>
  </si>
  <si>
    <t>张倩</t>
  </si>
  <si>
    <t>辽宁中通建筑工程有限公司</t>
  </si>
  <si>
    <t>于莉莉</t>
  </si>
  <si>
    <t>辽宁泓润达建筑工程有限公司</t>
  </si>
  <si>
    <t>郭帅君</t>
  </si>
  <si>
    <t>海城市建设工程检测有限公司</t>
  </si>
  <si>
    <t>马嘉辰</t>
  </si>
  <si>
    <t>王兴鹏</t>
  </si>
  <si>
    <t>鞍山圣金建筑检测有限公司</t>
  </si>
  <si>
    <t>李博文</t>
  </si>
  <si>
    <t>洪铭悦</t>
  </si>
  <si>
    <t>魏婷</t>
  </si>
  <si>
    <t>孙亚萍</t>
  </si>
  <si>
    <t>邢玉蕾</t>
  </si>
  <si>
    <t>何悦</t>
  </si>
  <si>
    <t>鞍山市水务集团有限公司水质检测中心有限公司</t>
  </si>
  <si>
    <t>鞍山中达人力资源服务有限公司</t>
  </si>
  <si>
    <t>王阿龙</t>
  </si>
  <si>
    <t>王新伟</t>
  </si>
  <si>
    <t>李文壮</t>
  </si>
  <si>
    <t>辽宁奥亿达新材料股份有限公司</t>
  </si>
  <si>
    <t>赵洪宇</t>
  </si>
  <si>
    <t>张秋平</t>
  </si>
  <si>
    <t>辽宁精华新材料股份有限公司</t>
  </si>
  <si>
    <t>田亮</t>
  </si>
  <si>
    <t>张俊杰</t>
  </si>
  <si>
    <t>鞍山市中盈工业泵制造有限公司</t>
  </si>
  <si>
    <t>黄绿鹏</t>
  </si>
  <si>
    <t>辽宁双鞍集团综合利用工业有限公司</t>
  </si>
  <si>
    <t>王亮</t>
  </si>
  <si>
    <t>王瑞</t>
  </si>
  <si>
    <t>张天乐</t>
  </si>
  <si>
    <t>刘麟</t>
  </si>
  <si>
    <t>鞍山冶金集团车辆制造有限公司</t>
  </si>
  <si>
    <t>姜辉</t>
  </si>
  <si>
    <t>海城正昌工业有限公司</t>
  </si>
  <si>
    <t>陈拥军</t>
  </si>
  <si>
    <t>鞍山冶金集团中板带钢有限公司</t>
  </si>
  <si>
    <t>王登瑞</t>
  </si>
  <si>
    <t>辽宁大榆低温装备制造有限公司</t>
  </si>
  <si>
    <t>李洪银</t>
  </si>
  <si>
    <t>汤显达</t>
  </si>
  <si>
    <t>鞍山钢峰风机有限责任公司</t>
  </si>
  <si>
    <t>周敬然</t>
  </si>
  <si>
    <t>朱维智</t>
  </si>
  <si>
    <t>钟连硕</t>
  </si>
  <si>
    <t>鞍山力邦压缩机有限公司</t>
  </si>
  <si>
    <t>范丽丽</t>
  </si>
  <si>
    <t>伊林荟</t>
  </si>
  <si>
    <t>鞍山星源达科技有限公司</t>
  </si>
  <si>
    <t>王子嘉</t>
  </si>
  <si>
    <t>鞍山宝得钢铁有限公司</t>
  </si>
  <si>
    <t>刘治懋</t>
  </si>
  <si>
    <t>亚世光电（集团）股份有限公司</t>
  </si>
  <si>
    <t>王浩</t>
  </si>
  <si>
    <t>后英集团海城钢铁有限公司大屯分公司</t>
  </si>
  <si>
    <t>王金伏</t>
  </si>
  <si>
    <t>鞍山市水务集团有限公司鞍山市水务工程有限公司</t>
  </si>
  <si>
    <t>赵仲贤</t>
  </si>
  <si>
    <t>付士杰</t>
  </si>
  <si>
    <t>鞍山市东远人力资源服务有限公司</t>
  </si>
  <si>
    <t>徐闯</t>
  </si>
  <si>
    <t>鞍山双桥空调设备有限公司</t>
  </si>
  <si>
    <t>侯文健</t>
  </si>
  <si>
    <t>鞍山矿建建设实业（集团）有限公司</t>
  </si>
  <si>
    <t>丁梓峻</t>
  </si>
  <si>
    <t>鞍山冶金集团矿渣工业有限公司</t>
  </si>
  <si>
    <t>周振博</t>
  </si>
  <si>
    <t>王耀冲</t>
  </si>
  <si>
    <t>迈格钠磁动力股份有限公司</t>
  </si>
  <si>
    <t>朱玲</t>
  </si>
  <si>
    <t>李琨鹏</t>
  </si>
  <si>
    <t>辽宁九夷能源科技有限公司</t>
  </si>
  <si>
    <t>任博学</t>
  </si>
  <si>
    <t>张子龙</t>
  </si>
  <si>
    <t>王伟</t>
  </si>
  <si>
    <t>张洪印</t>
  </si>
  <si>
    <t>鞍山鼎宸液压机械制造有限公司</t>
  </si>
  <si>
    <t>程全</t>
  </si>
  <si>
    <t>年方圆</t>
  </si>
  <si>
    <t>鞍山阳天冶金能源技术有限公司</t>
  </si>
  <si>
    <t>王海川</t>
  </si>
  <si>
    <t>白慧菊</t>
  </si>
  <si>
    <t>辽宁众呈检测有限公司</t>
  </si>
  <si>
    <t>王忠民</t>
  </si>
  <si>
    <t>佟丹</t>
  </si>
  <si>
    <t>张鹏飞</t>
  </si>
  <si>
    <t>周朝勇</t>
  </si>
  <si>
    <t>孙赫</t>
  </si>
  <si>
    <t>鞍山冶金集团建筑安装有限公司</t>
  </si>
  <si>
    <t>王宇</t>
  </si>
  <si>
    <t>后英集团海城市房屋开发有限公司</t>
  </si>
  <si>
    <t>李广</t>
  </si>
  <si>
    <t>鞍山冶金集团动力工程有限公司</t>
  </si>
  <si>
    <t>冯文博</t>
  </si>
  <si>
    <t>徐亮</t>
  </si>
  <si>
    <t>秦国健</t>
  </si>
  <si>
    <t>张勋</t>
  </si>
  <si>
    <t>孙文</t>
  </si>
  <si>
    <t>辽宁东建工程集团有限公司</t>
  </si>
  <si>
    <t>王彩虹</t>
  </si>
  <si>
    <t>辽宁瀚达建设工程有限公司</t>
  </si>
  <si>
    <t>耿梦楠</t>
  </si>
  <si>
    <t>张荣臻</t>
  </si>
  <si>
    <t>中昊北方（辽宁）工程技术有限公司</t>
  </si>
  <si>
    <t>杨翔钧</t>
  </si>
  <si>
    <t>张愉欣</t>
  </si>
  <si>
    <t>于子涵</t>
  </si>
  <si>
    <t>鞍山冶金集团建设工程有限公司</t>
  </si>
  <si>
    <t>郝美美</t>
  </si>
  <si>
    <t>辽宁辰宇建筑工程有限公司</t>
  </si>
  <si>
    <t>刘群</t>
  </si>
  <si>
    <t>张鑫</t>
  </si>
  <si>
    <t>王晗卿</t>
  </si>
  <si>
    <t>辽宁绿洲建设有限公司</t>
  </si>
  <si>
    <t>乔磊</t>
  </si>
  <si>
    <t>台安隆源实业有限公司</t>
  </si>
  <si>
    <t>陈明泽</t>
  </si>
  <si>
    <t>齐伟龙</t>
  </si>
  <si>
    <t>鞍山万达岩土工程有限公司</t>
  </si>
  <si>
    <t>李海生</t>
  </si>
  <si>
    <t>海城市建筑设计研究院有限公司</t>
  </si>
  <si>
    <t>夏艳辉</t>
  </si>
  <si>
    <t>辽宁忠海建筑工程有限公司</t>
  </si>
  <si>
    <t>钟振华</t>
  </si>
  <si>
    <t>梁桐齐</t>
  </si>
  <si>
    <t>毕书斌</t>
  </si>
  <si>
    <t>李万秋</t>
  </si>
  <si>
    <t>焦德志</t>
  </si>
  <si>
    <t>马雨晨</t>
  </si>
  <si>
    <t>辽宁农发建设工程有限公司</t>
  </si>
  <si>
    <t>于皓臣</t>
  </si>
  <si>
    <t>牛雪</t>
  </si>
  <si>
    <t>付敬婷</t>
  </si>
  <si>
    <t>辽宁钢都集团建筑设计有限公司</t>
  </si>
  <si>
    <t>王诗涵</t>
  </si>
  <si>
    <t>李岩</t>
  </si>
  <si>
    <t>张明慧</t>
  </si>
  <si>
    <t>建筑装饰</t>
  </si>
  <si>
    <t>姜满宏</t>
  </si>
  <si>
    <t>华泰永创（北京）科技股份有限公司鞍山分公司</t>
  </si>
  <si>
    <t>范秀雯</t>
  </si>
  <si>
    <t>黄昊</t>
  </si>
  <si>
    <t>辽宁海天城市政工程有限公司</t>
  </si>
  <si>
    <t>金祉含</t>
  </si>
  <si>
    <t>关紫曦</t>
  </si>
  <si>
    <t>煤田地质与勘查工程</t>
  </si>
  <si>
    <t>袁启亮</t>
  </si>
  <si>
    <t>刘龙风</t>
  </si>
  <si>
    <t>台安县水利事务中心</t>
  </si>
  <si>
    <t>崔宪春</t>
  </si>
  <si>
    <t>张潇文</t>
  </si>
  <si>
    <t>暖通空调</t>
  </si>
  <si>
    <t>李忱昊</t>
  </si>
  <si>
    <t>郭晨庚</t>
  </si>
  <si>
    <t>马昊</t>
  </si>
  <si>
    <t>韩明盈</t>
  </si>
  <si>
    <t>鞍山明锐科技有限公司</t>
  </si>
  <si>
    <t>轻工</t>
  </si>
  <si>
    <t>王跃静</t>
  </si>
  <si>
    <t>姜艳</t>
  </si>
  <si>
    <t>李英楠</t>
  </si>
  <si>
    <t>鞍山市自然资源事务中心</t>
  </si>
  <si>
    <t>赵兴明</t>
  </si>
  <si>
    <t>郝忠伟</t>
  </si>
  <si>
    <t>高翔</t>
  </si>
  <si>
    <t>姜太鹏</t>
  </si>
  <si>
    <t>杨冰</t>
  </si>
  <si>
    <t>海城市自然资源中心</t>
  </si>
  <si>
    <t>徐猛</t>
  </si>
  <si>
    <t>赵建</t>
  </si>
  <si>
    <t>褚运伟</t>
  </si>
  <si>
    <t>张佳</t>
  </si>
  <si>
    <t>鞍山综信建设工程有限公司</t>
  </si>
  <si>
    <t>刘明兴</t>
  </si>
  <si>
    <t>刘浩</t>
  </si>
  <si>
    <t>巴楚明</t>
  </si>
  <si>
    <t>鞍山邦利建筑劳务有限公司</t>
  </si>
  <si>
    <t>杜鹃</t>
  </si>
  <si>
    <t>鞍山市生态环境事务服务中心</t>
  </si>
  <si>
    <t>马纪彪</t>
  </si>
  <si>
    <t>王小一</t>
  </si>
  <si>
    <t>由卫彬</t>
  </si>
  <si>
    <t>辽宁泽樾建设工程有限公司</t>
  </si>
  <si>
    <t>杨锋</t>
  </si>
  <si>
    <t>毕华文</t>
  </si>
  <si>
    <t>杨蕾</t>
  </si>
  <si>
    <t>台安县市场监管事务中心（台安县检验检测认证中心）</t>
  </si>
  <si>
    <t>张丹</t>
  </si>
  <si>
    <t>连鑫</t>
  </si>
  <si>
    <t>刘丽</t>
  </si>
  <si>
    <t>鞍山市互联网舆情监测中心</t>
  </si>
  <si>
    <t>网络生态治理</t>
  </si>
  <si>
    <t>耿明鹏</t>
  </si>
  <si>
    <t>吕科松</t>
  </si>
  <si>
    <t>高健</t>
  </si>
  <si>
    <t>郝志强</t>
  </si>
  <si>
    <t>辽宁省中润检测科技有限公司</t>
  </si>
  <si>
    <t>齐勇刚</t>
  </si>
  <si>
    <t>李福建</t>
  </si>
  <si>
    <t>鞍山彩盛机械制造有限公司</t>
  </si>
  <si>
    <t>陈啸旭</t>
  </si>
  <si>
    <t>苏胜傲</t>
  </si>
  <si>
    <t>鞍山市海汇自动化有限公司</t>
  </si>
  <si>
    <t>魏冬东</t>
  </si>
  <si>
    <t>周琪</t>
  </si>
  <si>
    <t>刘晓乐</t>
  </si>
  <si>
    <t>李雪</t>
  </si>
  <si>
    <t>岳林</t>
  </si>
  <si>
    <t>迟程</t>
  </si>
  <si>
    <t>鞍山易兴自动化工程有限公司</t>
  </si>
  <si>
    <t>王赫程</t>
  </si>
  <si>
    <t>李中贺</t>
  </si>
  <si>
    <t>辽宁至诚电力电气有限公司</t>
  </si>
  <si>
    <t>李万春</t>
  </si>
  <si>
    <t>辽宁艾海滑石有限公司</t>
  </si>
  <si>
    <t>助理工程师</t>
  </si>
  <si>
    <t>王琪</t>
  </si>
  <si>
    <t>朱航</t>
  </si>
  <si>
    <t>王玉成</t>
  </si>
  <si>
    <t>张天雨</t>
  </si>
  <si>
    <t>鞍山经济开发区管理委员会住建办</t>
  </si>
  <si>
    <t>代景旭</t>
  </si>
  <si>
    <t>辽宁盛远建设有限公司</t>
  </si>
  <si>
    <t>连鹤阳</t>
  </si>
  <si>
    <t>辽宁中申建设工程有限公司</t>
  </si>
  <si>
    <t>关峰</t>
  </si>
  <si>
    <t>张仪多</t>
  </si>
  <si>
    <t>岫岩满族自治县交通建设集团股份有限公司</t>
  </si>
  <si>
    <t>孙晨</t>
  </si>
  <si>
    <t>鞍山市畅洁养护工程有限公司</t>
  </si>
  <si>
    <t>于森</t>
  </si>
  <si>
    <t>辽宁鑫达滑石集团有限公司</t>
  </si>
  <si>
    <t>赵恩印</t>
  </si>
  <si>
    <t>岫岩满族自治县汪沟顺通萤石矿</t>
  </si>
  <si>
    <t>王庆占</t>
  </si>
  <si>
    <t>鞍山市明烨电力安装有限公司</t>
  </si>
  <si>
    <t>韩润洁</t>
  </si>
  <si>
    <t>孟琳琳</t>
  </si>
  <si>
    <t>杨帆</t>
  </si>
  <si>
    <t>辽宁双鞍集团工业工程有限公司</t>
  </si>
  <si>
    <t>于泽</t>
  </si>
  <si>
    <t>辽宁双鞍集团原燃料有限公司</t>
  </si>
  <si>
    <t>王奡</t>
  </si>
  <si>
    <t>鞍山冶金集团电控工程有限公司</t>
  </si>
  <si>
    <t>王俊鸣</t>
  </si>
  <si>
    <t>鞍山冶金集团铁路工电工程有限公司</t>
  </si>
  <si>
    <t>黄仪评</t>
  </si>
  <si>
    <t>于恩波</t>
  </si>
  <si>
    <t>吕众</t>
  </si>
  <si>
    <t>千山风景名胜区旅游发展服务中心</t>
  </si>
  <si>
    <t>张筱杰</t>
  </si>
  <si>
    <t>高劲松</t>
  </si>
  <si>
    <t>袁英</t>
  </si>
  <si>
    <t>张成军</t>
  </si>
  <si>
    <t>王志超</t>
  </si>
  <si>
    <t>杨洪辉</t>
  </si>
  <si>
    <t>倪爽</t>
  </si>
  <si>
    <t>张昆鹏</t>
  </si>
  <si>
    <t>方铭森</t>
  </si>
  <si>
    <t>辽宁双鞍集团化工有限公司</t>
  </si>
  <si>
    <t>钮阳</t>
  </si>
  <si>
    <t>辽宁双鞍集团机电检修有限公司</t>
  </si>
  <si>
    <t>李海峰</t>
  </si>
  <si>
    <t>赵学顺</t>
  </si>
  <si>
    <t>赵雪生</t>
  </si>
  <si>
    <t>赵文阁</t>
  </si>
  <si>
    <t>鞍山冶金集团铁路货运装备有限公司</t>
  </si>
  <si>
    <t>唐子越</t>
  </si>
  <si>
    <t>李晓峰</t>
  </si>
  <si>
    <t>鞍山市交运检验检测有限公司</t>
  </si>
  <si>
    <t>徐阳</t>
  </si>
  <si>
    <t>建设安全</t>
  </si>
  <si>
    <t>廉洪丹</t>
  </si>
  <si>
    <t>李鹏</t>
  </si>
  <si>
    <t>王森林</t>
  </si>
  <si>
    <t>姜阔</t>
  </si>
  <si>
    <t>辽宁天石环保建设有限公司</t>
  </si>
  <si>
    <t>吕佳芮</t>
  </si>
  <si>
    <t>辽宁鑫远建筑工程有限公司</t>
  </si>
  <si>
    <t>徐燕妮</t>
  </si>
  <si>
    <t>潘星辰</t>
  </si>
  <si>
    <t>姜北成</t>
  </si>
  <si>
    <t>辽宁圣翔实业有限公司</t>
  </si>
  <si>
    <t>弓潮</t>
  </si>
  <si>
    <t>台安县发展和改革事务中心</t>
  </si>
  <si>
    <t>邢权</t>
  </si>
  <si>
    <t>袁思慧</t>
  </si>
  <si>
    <t>翟亮亮</t>
  </si>
  <si>
    <t>宋璐</t>
  </si>
  <si>
    <t>孙涛</t>
  </si>
  <si>
    <t>李文萍</t>
  </si>
  <si>
    <t>宋超</t>
  </si>
  <si>
    <t>曲业华</t>
  </si>
  <si>
    <t>白金贺</t>
  </si>
  <si>
    <t>张泽成</t>
  </si>
  <si>
    <t>陈文进</t>
  </si>
  <si>
    <t>马希东</t>
  </si>
  <si>
    <t>生态</t>
  </si>
  <si>
    <t>李阳</t>
  </si>
  <si>
    <t>王乙竹</t>
  </si>
  <si>
    <t>刘熙传</t>
  </si>
  <si>
    <t>王忠良</t>
  </si>
  <si>
    <t>张瀚楠</t>
  </si>
  <si>
    <t>吴雷</t>
  </si>
  <si>
    <t>辽宁双鞍集团新科工业有限公司</t>
  </si>
  <si>
    <t>李正</t>
  </si>
  <si>
    <t>鞍山冶金集团矿渣制品有限公司</t>
  </si>
  <si>
    <t>蒋艾桦</t>
  </si>
  <si>
    <t>工商管理</t>
  </si>
  <si>
    <t>高级经济师</t>
  </si>
  <si>
    <t>经济</t>
  </si>
  <si>
    <t>贺丽莉</t>
  </si>
  <si>
    <t>鞍山市千山风景名胜区旅游发展服务中心</t>
  </si>
  <si>
    <t>王红波</t>
  </si>
  <si>
    <t>建筑与房地产经济</t>
  </si>
  <si>
    <t>陈莉莉</t>
  </si>
  <si>
    <t>鞍山银行股份有限公司</t>
  </si>
  <si>
    <t>金融</t>
  </si>
  <si>
    <t>熊媛媛</t>
  </si>
  <si>
    <t>王思佳</t>
  </si>
  <si>
    <t>刘恩宇</t>
  </si>
  <si>
    <t>岫岩满族自治县商务事务服务中心</t>
  </si>
  <si>
    <t>旅游经济</t>
  </si>
  <si>
    <t>梁莹</t>
  </si>
  <si>
    <t>海城市响堂管理区农经服务站</t>
  </si>
  <si>
    <t>农业经济</t>
  </si>
  <si>
    <t>戴欣</t>
  </si>
  <si>
    <t>鞍山市肿瘤医院</t>
  </si>
  <si>
    <t>人力资源管理</t>
  </si>
  <si>
    <t>高级人力资源管理师</t>
  </si>
  <si>
    <t>刘慧影</t>
  </si>
  <si>
    <t>鞍山市人力资源和就业服务中心</t>
  </si>
  <si>
    <t>王健</t>
  </si>
  <si>
    <t>海城市社会保险事务中心</t>
  </si>
  <si>
    <t>王娇</t>
  </si>
  <si>
    <t>袁芳</t>
  </si>
  <si>
    <t>中央储备粮鞍山直属库有限公司</t>
  </si>
  <si>
    <t>粮油储藏与检验</t>
  </si>
  <si>
    <t>农业</t>
  </si>
  <si>
    <t>李轶楠</t>
  </si>
  <si>
    <t>鞍山市农业农村发展中心</t>
  </si>
  <si>
    <t>农业机械化</t>
  </si>
  <si>
    <t>赵伟</t>
  </si>
  <si>
    <t>海城市农业农村发展中心</t>
  </si>
  <si>
    <t>农学</t>
  </si>
  <si>
    <t>高级农艺师</t>
  </si>
  <si>
    <t>杨德新</t>
  </si>
  <si>
    <t>李再秋</t>
  </si>
  <si>
    <t>刘明震</t>
  </si>
  <si>
    <t>殷晓睿</t>
  </si>
  <si>
    <t>鞍山市动物疫病预防控制中心</t>
  </si>
  <si>
    <t>兽医</t>
  </si>
  <si>
    <t>高级兽医师</t>
  </si>
  <si>
    <t>李可心</t>
  </si>
  <si>
    <t>肖雷</t>
  </si>
  <si>
    <t>李湘雯</t>
  </si>
  <si>
    <t>岫岩满族自治县农业综合行政执法队</t>
  </si>
  <si>
    <t>林丽梅</t>
  </si>
  <si>
    <t>李华丽</t>
  </si>
  <si>
    <t>岫岩满族自治县农业农村发展中心（岫岩满族自治县植物保护中心）</t>
  </si>
  <si>
    <t>李淼</t>
  </si>
  <si>
    <t>全昭远</t>
  </si>
  <si>
    <t>李佳洋</t>
  </si>
  <si>
    <t>农产品加工与质量安全</t>
  </si>
  <si>
    <t>农艺师</t>
  </si>
  <si>
    <t>傅玉</t>
  </si>
  <si>
    <t>鞍山市千山区东鞍山街道综合事务服务中心</t>
  </si>
  <si>
    <t>兽医师</t>
  </si>
  <si>
    <t>何蓉蓉</t>
  </si>
  <si>
    <t>付宝巍</t>
  </si>
  <si>
    <t>岫岩满族自治县动物疫病预防控制中心（岫岩满族自治县动物卫生监督中心）</t>
  </si>
  <si>
    <t>李刚</t>
  </si>
  <si>
    <t>那晓霞</t>
  </si>
  <si>
    <t>史晓桐</t>
  </si>
  <si>
    <t>王丽丽</t>
  </si>
  <si>
    <t>助理农艺师</t>
  </si>
  <si>
    <t>曲薇</t>
  </si>
  <si>
    <t>辽宁双鞍集团中厚板有限公司</t>
  </si>
  <si>
    <t>园艺</t>
  </si>
  <si>
    <t>刘博</t>
  </si>
  <si>
    <t>海城市农业综合行政执法队</t>
  </si>
  <si>
    <t>助理兽医师</t>
  </si>
  <si>
    <t>刘习阅</t>
  </si>
  <si>
    <t>鞍山市艺术剧院有限责任公司</t>
  </si>
  <si>
    <t>演员</t>
  </si>
  <si>
    <t>三级演员</t>
  </si>
  <si>
    <t>艺术体育</t>
  </si>
  <si>
    <t>肖祥翔</t>
  </si>
  <si>
    <t>鞍山市文化旅游发展促进中心</t>
  </si>
  <si>
    <t>舞台技术</t>
  </si>
  <si>
    <t>舞台技师</t>
  </si>
  <si>
    <t>刘畅</t>
  </si>
  <si>
    <t>鞍山市演艺集团有限责任公司</t>
  </si>
  <si>
    <t>舞台技术员</t>
  </si>
  <si>
    <t>牛钿夫</t>
  </si>
  <si>
    <t>海城市文化旅游体育事务服务中心（业余体校）</t>
  </si>
  <si>
    <t>田径</t>
  </si>
  <si>
    <t>中级教练</t>
  </si>
  <si>
    <t>李犇</t>
  </si>
  <si>
    <t>鞍山市禹顺机械设备有限公司</t>
  </si>
  <si>
    <t>2024.06.29</t>
  </si>
  <si>
    <t>钱佳宁</t>
  </si>
  <si>
    <t>辽宁福鞍重工股份有限公司</t>
  </si>
  <si>
    <t>赵成群</t>
  </si>
  <si>
    <t>刘作实</t>
  </si>
  <si>
    <t>鞍山冶金集团电力工程有限公司</t>
  </si>
  <si>
    <t>于广余</t>
  </si>
  <si>
    <t>马连君</t>
  </si>
  <si>
    <t>房纪成</t>
  </si>
  <si>
    <t>辽宁福鞍机械制造有限公司</t>
  </si>
  <si>
    <t>王敏</t>
  </si>
  <si>
    <t>胡忱</t>
  </si>
  <si>
    <t>韩宗育</t>
  </si>
  <si>
    <t>王俊贤</t>
  </si>
  <si>
    <t>黄宇</t>
  </si>
  <si>
    <t>邱济</t>
  </si>
  <si>
    <t>赵子玉</t>
  </si>
  <si>
    <t>迟恩达</t>
  </si>
  <si>
    <t>王东</t>
  </si>
  <si>
    <t>鞍山锅炉厂有限公司</t>
  </si>
  <si>
    <t>吕忠泽</t>
  </si>
  <si>
    <t>毕玉飞</t>
  </si>
  <si>
    <t>孔德健</t>
  </si>
  <si>
    <t>马博</t>
  </si>
  <si>
    <t>李佳庆</t>
  </si>
  <si>
    <t>肖海成</t>
  </si>
  <si>
    <t>张伦智</t>
  </si>
  <si>
    <t>王维丰</t>
  </si>
  <si>
    <t>张国强</t>
  </si>
  <si>
    <t>魏凡贺</t>
  </si>
  <si>
    <t>孙南</t>
  </si>
  <si>
    <t>钟琦</t>
  </si>
  <si>
    <t>黄巍</t>
  </si>
  <si>
    <t>刘明宇</t>
  </si>
  <si>
    <t>辽宁福鞍燃气轮机有限公司</t>
  </si>
  <si>
    <t>白俊杰</t>
  </si>
  <si>
    <t>王佳伟</t>
  </si>
  <si>
    <t>李腾达</t>
  </si>
  <si>
    <t>姜航</t>
  </si>
  <si>
    <t>徐晓东</t>
  </si>
  <si>
    <t>李响</t>
  </si>
  <si>
    <t>孙绍博</t>
  </si>
  <si>
    <t>魏振威</t>
  </si>
  <si>
    <t>李俊涛</t>
  </si>
  <si>
    <t>辽宁安井食品有限公司</t>
  </si>
  <si>
    <t>食品</t>
  </si>
  <si>
    <t>2024.11.23</t>
  </si>
  <si>
    <t>段奇龙</t>
  </si>
  <si>
    <t>赵超超</t>
  </si>
  <si>
    <t>周国辉</t>
  </si>
  <si>
    <t>李爽</t>
  </si>
  <si>
    <t>耿铭</t>
  </si>
  <si>
    <t>刘青云</t>
  </si>
  <si>
    <t>李论</t>
  </si>
  <si>
    <t>李贺</t>
  </si>
  <si>
    <t>刘彦庭</t>
  </si>
  <si>
    <t>朱泓旭</t>
  </si>
  <si>
    <t>裴友</t>
  </si>
  <si>
    <t>张拓</t>
  </si>
  <si>
    <t>宋一穷</t>
  </si>
  <si>
    <t>马子帅</t>
  </si>
  <si>
    <t>李佳翰</t>
  </si>
  <si>
    <t>黄振</t>
  </si>
  <si>
    <t>李震</t>
  </si>
  <si>
    <t>崔纪佳</t>
  </si>
  <si>
    <t>张福特</t>
  </si>
  <si>
    <t>杨德仲</t>
  </si>
  <si>
    <t>赵逸群</t>
  </si>
  <si>
    <t>李小龙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</si>
</sst>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方正小标宋简体"/>
      <charset val="134"/>
    </font>
    <font>
      <sz val="11"/>
      <name val="CESI宋体-GB13000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0"/>
    <xf numFmtId="0" fontId="4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/>
    <xf numFmtId="0" fontId="4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常规_社科研系列汇总" xfId="9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_Sheet17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84"/>
  <sheetViews>
    <sheetView tabSelected="1" zoomScale="130" zoomScaleNormal="130" workbookViewId="0">
      <selection activeCell="I2" sqref="I2"/>
    </sheetView>
  </sheetViews>
  <sheetFormatPr defaultColWidth="9" defaultRowHeight="16.5"/>
  <cols>
    <col min="1" max="1" width="5" style="1" customWidth="1"/>
    <col min="2" max="2" width="7.10833333333333" style="1" customWidth="1"/>
    <col min="3" max="3" width="5.09166666666667" style="1" customWidth="1"/>
    <col min="4" max="4" width="23" style="2" customWidth="1"/>
    <col min="5" max="5" width="10.25" style="1" customWidth="1"/>
    <col min="6" max="6" width="9.625" style="1" customWidth="1"/>
    <col min="7" max="7" width="15.1916666666667" style="3" customWidth="1"/>
    <col min="8" max="8" width="10" style="4" customWidth="1"/>
    <col min="9" max="9" width="6.625" style="4" customWidth="1"/>
    <col min="10" max="16384" width="9" style="1"/>
  </cols>
  <sheetData>
    <row r="1" ht="2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9" t="s">
        <v>7</v>
      </c>
      <c r="H2" s="6" t="s">
        <v>8</v>
      </c>
      <c r="I2" s="6" t="s">
        <v>9</v>
      </c>
    </row>
    <row r="3" ht="30" customHeight="1" spans="1:9">
      <c r="A3" s="7">
        <v>1</v>
      </c>
      <c r="B3" s="7" t="s">
        <v>10</v>
      </c>
      <c r="C3" s="7" t="s">
        <v>11</v>
      </c>
      <c r="D3" s="8" t="s">
        <v>12</v>
      </c>
      <c r="E3" s="7" t="s">
        <v>13</v>
      </c>
      <c r="F3" s="7" t="s">
        <v>14</v>
      </c>
      <c r="G3" s="10">
        <v>202403013020010</v>
      </c>
      <c r="H3" s="11" t="s">
        <v>15</v>
      </c>
      <c r="I3" s="7" t="s">
        <v>16</v>
      </c>
    </row>
    <row r="4" ht="30" customHeight="1" spans="1:9">
      <c r="A4" s="7">
        <v>2</v>
      </c>
      <c r="B4" s="7" t="s">
        <v>17</v>
      </c>
      <c r="C4" s="7" t="s">
        <v>11</v>
      </c>
      <c r="D4" s="8" t="s">
        <v>18</v>
      </c>
      <c r="E4" s="7" t="s">
        <v>13</v>
      </c>
      <c r="F4" s="7" t="s">
        <v>14</v>
      </c>
      <c r="G4" s="10">
        <v>202403013020011</v>
      </c>
      <c r="H4" s="11" t="s">
        <v>15</v>
      </c>
      <c r="I4" s="7" t="s">
        <v>16</v>
      </c>
    </row>
    <row r="5" ht="30" customHeight="1" spans="1:9">
      <c r="A5" s="7">
        <v>3</v>
      </c>
      <c r="B5" s="7" t="s">
        <v>19</v>
      </c>
      <c r="C5" s="7" t="s">
        <v>20</v>
      </c>
      <c r="D5" s="8" t="s">
        <v>21</v>
      </c>
      <c r="E5" s="7" t="s">
        <v>13</v>
      </c>
      <c r="F5" s="7" t="s">
        <v>14</v>
      </c>
      <c r="G5" s="10">
        <v>202403013020012</v>
      </c>
      <c r="H5" s="11" t="s">
        <v>15</v>
      </c>
      <c r="I5" s="7" t="s">
        <v>16</v>
      </c>
    </row>
    <row r="6" ht="30" customHeight="1" spans="1:9">
      <c r="A6" s="7">
        <v>4</v>
      </c>
      <c r="B6" s="7" t="s">
        <v>22</v>
      </c>
      <c r="C6" s="7" t="s">
        <v>11</v>
      </c>
      <c r="D6" s="8" t="s">
        <v>23</v>
      </c>
      <c r="E6" s="7" t="s">
        <v>13</v>
      </c>
      <c r="F6" s="7" t="s">
        <v>14</v>
      </c>
      <c r="G6" s="10">
        <v>202403013020013</v>
      </c>
      <c r="H6" s="11" t="s">
        <v>15</v>
      </c>
      <c r="I6" s="7" t="s">
        <v>16</v>
      </c>
    </row>
    <row r="7" ht="30" customHeight="1" spans="1:9">
      <c r="A7" s="7">
        <v>5</v>
      </c>
      <c r="B7" s="7" t="s">
        <v>24</v>
      </c>
      <c r="C7" s="7" t="s">
        <v>11</v>
      </c>
      <c r="D7" s="8" t="s">
        <v>25</v>
      </c>
      <c r="E7" s="7" t="s">
        <v>26</v>
      </c>
      <c r="F7" s="7" t="s">
        <v>14</v>
      </c>
      <c r="G7" s="10">
        <v>202403013020014</v>
      </c>
      <c r="H7" s="11" t="s">
        <v>27</v>
      </c>
      <c r="I7" s="7" t="s">
        <v>16</v>
      </c>
    </row>
    <row r="8" ht="30" customHeight="1" spans="1:9">
      <c r="A8" s="7">
        <v>6</v>
      </c>
      <c r="B8" s="7" t="s">
        <v>28</v>
      </c>
      <c r="C8" s="7" t="s">
        <v>11</v>
      </c>
      <c r="D8" s="8" t="s">
        <v>25</v>
      </c>
      <c r="E8" s="7" t="s">
        <v>26</v>
      </c>
      <c r="F8" s="7" t="s">
        <v>14</v>
      </c>
      <c r="G8" s="10">
        <v>202403013020015</v>
      </c>
      <c r="H8" s="11" t="s">
        <v>27</v>
      </c>
      <c r="I8" s="7" t="s">
        <v>16</v>
      </c>
    </row>
    <row r="9" ht="30" customHeight="1" spans="1:9">
      <c r="A9" s="7">
        <v>7</v>
      </c>
      <c r="B9" s="7" t="s">
        <v>29</v>
      </c>
      <c r="C9" s="7" t="s">
        <v>20</v>
      </c>
      <c r="D9" s="8" t="s">
        <v>25</v>
      </c>
      <c r="E9" s="7" t="s">
        <v>26</v>
      </c>
      <c r="F9" s="7" t="s">
        <v>14</v>
      </c>
      <c r="G9" s="10">
        <v>202403013020016</v>
      </c>
      <c r="H9" s="11" t="s">
        <v>27</v>
      </c>
      <c r="I9" s="7" t="s">
        <v>16</v>
      </c>
    </row>
    <row r="10" ht="30" customHeight="1" spans="1:9">
      <c r="A10" s="7">
        <v>8</v>
      </c>
      <c r="B10" s="7" t="s">
        <v>30</v>
      </c>
      <c r="C10" s="7" t="s">
        <v>11</v>
      </c>
      <c r="D10" s="8" t="s">
        <v>25</v>
      </c>
      <c r="E10" s="7" t="s">
        <v>26</v>
      </c>
      <c r="F10" s="7" t="s">
        <v>14</v>
      </c>
      <c r="G10" s="10">
        <v>202403013020017</v>
      </c>
      <c r="H10" s="11" t="s">
        <v>27</v>
      </c>
      <c r="I10" s="7" t="s">
        <v>16</v>
      </c>
    </row>
    <row r="11" ht="30" customHeight="1" spans="1:9">
      <c r="A11" s="7">
        <v>9</v>
      </c>
      <c r="B11" s="7" t="s">
        <v>31</v>
      </c>
      <c r="C11" s="7" t="s">
        <v>11</v>
      </c>
      <c r="D11" s="8" t="s">
        <v>25</v>
      </c>
      <c r="E11" s="7" t="s">
        <v>26</v>
      </c>
      <c r="F11" s="7" t="s">
        <v>14</v>
      </c>
      <c r="G11" s="10">
        <v>202403013020018</v>
      </c>
      <c r="H11" s="11" t="s">
        <v>27</v>
      </c>
      <c r="I11" s="7" t="s">
        <v>16</v>
      </c>
    </row>
    <row r="12" ht="30" customHeight="1" spans="1:9">
      <c r="A12" s="7">
        <v>10</v>
      </c>
      <c r="B12" s="7" t="s">
        <v>32</v>
      </c>
      <c r="C12" s="7" t="s">
        <v>11</v>
      </c>
      <c r="D12" s="8" t="s">
        <v>25</v>
      </c>
      <c r="E12" s="7" t="s">
        <v>26</v>
      </c>
      <c r="F12" s="7" t="s">
        <v>14</v>
      </c>
      <c r="G12" s="10">
        <v>202403013020019</v>
      </c>
      <c r="H12" s="11" t="s">
        <v>27</v>
      </c>
      <c r="I12" s="7" t="s">
        <v>16</v>
      </c>
    </row>
    <row r="13" ht="30" customHeight="1" spans="1:9">
      <c r="A13" s="7">
        <v>11</v>
      </c>
      <c r="B13" s="7" t="s">
        <v>33</v>
      </c>
      <c r="C13" s="7" t="s">
        <v>11</v>
      </c>
      <c r="D13" s="8" t="s">
        <v>25</v>
      </c>
      <c r="E13" s="7" t="s">
        <v>26</v>
      </c>
      <c r="F13" s="7" t="s">
        <v>14</v>
      </c>
      <c r="G13" s="10">
        <v>202403013020020</v>
      </c>
      <c r="H13" s="11" t="s">
        <v>27</v>
      </c>
      <c r="I13" s="7" t="s">
        <v>16</v>
      </c>
    </row>
    <row r="14" ht="30" customHeight="1" spans="1:9">
      <c r="A14" s="7">
        <v>12</v>
      </c>
      <c r="B14" s="7" t="s">
        <v>34</v>
      </c>
      <c r="C14" s="7" t="s">
        <v>11</v>
      </c>
      <c r="D14" s="8" t="s">
        <v>25</v>
      </c>
      <c r="E14" s="7" t="s">
        <v>26</v>
      </c>
      <c r="F14" s="7" t="s">
        <v>14</v>
      </c>
      <c r="G14" s="10">
        <v>202403013020021</v>
      </c>
      <c r="H14" s="11" t="s">
        <v>27</v>
      </c>
      <c r="I14" s="7" t="s">
        <v>16</v>
      </c>
    </row>
    <row r="15" ht="30" customHeight="1" spans="1:9">
      <c r="A15" s="7">
        <v>13</v>
      </c>
      <c r="B15" s="7" t="s">
        <v>35</v>
      </c>
      <c r="C15" s="7" t="s">
        <v>11</v>
      </c>
      <c r="D15" s="8" t="s">
        <v>25</v>
      </c>
      <c r="E15" s="7" t="s">
        <v>26</v>
      </c>
      <c r="F15" s="7" t="s">
        <v>14</v>
      </c>
      <c r="G15" s="10">
        <v>202403013020022</v>
      </c>
      <c r="H15" s="11" t="s">
        <v>27</v>
      </c>
      <c r="I15" s="7" t="s">
        <v>16</v>
      </c>
    </row>
    <row r="16" ht="30" customHeight="1" spans="1:9">
      <c r="A16" s="7">
        <v>14</v>
      </c>
      <c r="B16" s="7" t="s">
        <v>36</v>
      </c>
      <c r="C16" s="7" t="s">
        <v>11</v>
      </c>
      <c r="D16" s="8" t="s">
        <v>25</v>
      </c>
      <c r="E16" s="7" t="s">
        <v>26</v>
      </c>
      <c r="F16" s="7" t="s">
        <v>14</v>
      </c>
      <c r="G16" s="10">
        <v>202403013020023</v>
      </c>
      <c r="H16" s="11" t="s">
        <v>27</v>
      </c>
      <c r="I16" s="7" t="s">
        <v>16</v>
      </c>
    </row>
    <row r="17" ht="30" customHeight="1" spans="1:9">
      <c r="A17" s="7">
        <v>15</v>
      </c>
      <c r="B17" s="7" t="s">
        <v>37</v>
      </c>
      <c r="C17" s="7" t="s">
        <v>11</v>
      </c>
      <c r="D17" s="8" t="s">
        <v>38</v>
      </c>
      <c r="E17" s="7" t="s">
        <v>39</v>
      </c>
      <c r="F17" s="7" t="s">
        <v>14</v>
      </c>
      <c r="G17" s="10">
        <v>202403013020024</v>
      </c>
      <c r="H17" s="11" t="s">
        <v>15</v>
      </c>
      <c r="I17" s="7" t="s">
        <v>16</v>
      </c>
    </row>
    <row r="18" ht="30" customHeight="1" spans="1:9">
      <c r="A18" s="7">
        <v>16</v>
      </c>
      <c r="B18" s="7" t="s">
        <v>40</v>
      </c>
      <c r="C18" s="7" t="s">
        <v>20</v>
      </c>
      <c r="D18" s="8" t="s">
        <v>38</v>
      </c>
      <c r="E18" s="7" t="s">
        <v>39</v>
      </c>
      <c r="F18" s="7" t="s">
        <v>14</v>
      </c>
      <c r="G18" s="10">
        <v>202403013020025</v>
      </c>
      <c r="H18" s="11" t="s">
        <v>15</v>
      </c>
      <c r="I18" s="7" t="s">
        <v>16</v>
      </c>
    </row>
    <row r="19" ht="30" customHeight="1" spans="1:9">
      <c r="A19" s="7">
        <v>17</v>
      </c>
      <c r="B19" s="7" t="s">
        <v>41</v>
      </c>
      <c r="C19" s="7" t="s">
        <v>11</v>
      </c>
      <c r="D19" s="8" t="s">
        <v>42</v>
      </c>
      <c r="E19" s="7" t="s">
        <v>39</v>
      </c>
      <c r="F19" s="7" t="s">
        <v>14</v>
      </c>
      <c r="G19" s="10">
        <v>202403013020026</v>
      </c>
      <c r="H19" s="11" t="s">
        <v>15</v>
      </c>
      <c r="I19" s="7" t="s">
        <v>16</v>
      </c>
    </row>
    <row r="20" ht="30" customHeight="1" spans="1:9">
      <c r="A20" s="7">
        <v>18</v>
      </c>
      <c r="B20" s="7" t="s">
        <v>43</v>
      </c>
      <c r="C20" s="7" t="s">
        <v>11</v>
      </c>
      <c r="D20" s="8" t="s">
        <v>44</v>
      </c>
      <c r="E20" s="7" t="s">
        <v>45</v>
      </c>
      <c r="F20" s="7" t="s">
        <v>14</v>
      </c>
      <c r="G20" s="10">
        <v>202403013020027</v>
      </c>
      <c r="H20" s="11" t="s">
        <v>15</v>
      </c>
      <c r="I20" s="7" t="s">
        <v>16</v>
      </c>
    </row>
    <row r="21" ht="30" customHeight="1" spans="1:9">
      <c r="A21" s="7">
        <v>19</v>
      </c>
      <c r="B21" s="7" t="s">
        <v>46</v>
      </c>
      <c r="C21" s="7" t="s">
        <v>11</v>
      </c>
      <c r="D21" s="8" t="s">
        <v>44</v>
      </c>
      <c r="E21" s="7" t="s">
        <v>45</v>
      </c>
      <c r="F21" s="7" t="s">
        <v>14</v>
      </c>
      <c r="G21" s="10">
        <v>202403013020028</v>
      </c>
      <c r="H21" s="11" t="s">
        <v>15</v>
      </c>
      <c r="I21" s="7" t="s">
        <v>16</v>
      </c>
    </row>
    <row r="22" ht="30" customHeight="1" spans="1:9">
      <c r="A22" s="7">
        <v>20</v>
      </c>
      <c r="B22" s="7" t="s">
        <v>47</v>
      </c>
      <c r="C22" s="7" t="s">
        <v>11</v>
      </c>
      <c r="D22" s="8" t="s">
        <v>48</v>
      </c>
      <c r="E22" s="7" t="s">
        <v>49</v>
      </c>
      <c r="F22" s="7" t="s">
        <v>14</v>
      </c>
      <c r="G22" s="10">
        <v>202403013020029</v>
      </c>
      <c r="H22" s="11" t="s">
        <v>50</v>
      </c>
      <c r="I22" s="7" t="s">
        <v>16</v>
      </c>
    </row>
    <row r="23" ht="30" customHeight="1" spans="1:9">
      <c r="A23" s="7">
        <v>21</v>
      </c>
      <c r="B23" s="7" t="s">
        <v>51</v>
      </c>
      <c r="C23" s="7" t="s">
        <v>20</v>
      </c>
      <c r="D23" s="8" t="s">
        <v>52</v>
      </c>
      <c r="E23" s="7" t="s">
        <v>49</v>
      </c>
      <c r="F23" s="7" t="s">
        <v>14</v>
      </c>
      <c r="G23" s="10">
        <v>202403013020030</v>
      </c>
      <c r="H23" s="11" t="s">
        <v>50</v>
      </c>
      <c r="I23" s="7" t="s">
        <v>16</v>
      </c>
    </row>
    <row r="24" ht="30" customHeight="1" spans="1:9">
      <c r="A24" s="7">
        <v>22</v>
      </c>
      <c r="B24" s="7" t="s">
        <v>53</v>
      </c>
      <c r="C24" s="7" t="s">
        <v>11</v>
      </c>
      <c r="D24" s="8" t="s">
        <v>54</v>
      </c>
      <c r="E24" s="7" t="s">
        <v>49</v>
      </c>
      <c r="F24" s="7" t="s">
        <v>14</v>
      </c>
      <c r="G24" s="10">
        <v>202403013020031</v>
      </c>
      <c r="H24" s="11" t="s">
        <v>50</v>
      </c>
      <c r="I24" s="7" t="s">
        <v>16</v>
      </c>
    </row>
    <row r="25" ht="30" customHeight="1" spans="1:9">
      <c r="A25" s="7">
        <v>23</v>
      </c>
      <c r="B25" s="7" t="s">
        <v>55</v>
      </c>
      <c r="C25" s="7" t="s">
        <v>11</v>
      </c>
      <c r="D25" s="8" t="s">
        <v>52</v>
      </c>
      <c r="E25" s="7" t="s">
        <v>49</v>
      </c>
      <c r="F25" s="7" t="s">
        <v>14</v>
      </c>
      <c r="G25" s="10">
        <v>202403013020032</v>
      </c>
      <c r="H25" s="11" t="s">
        <v>50</v>
      </c>
      <c r="I25" s="7" t="s">
        <v>16</v>
      </c>
    </row>
    <row r="26" ht="30" customHeight="1" spans="1:9">
      <c r="A26" s="7">
        <v>24</v>
      </c>
      <c r="B26" s="7" t="s">
        <v>56</v>
      </c>
      <c r="C26" s="7" t="s">
        <v>11</v>
      </c>
      <c r="D26" s="8" t="s">
        <v>52</v>
      </c>
      <c r="E26" s="7" t="s">
        <v>49</v>
      </c>
      <c r="F26" s="7" t="s">
        <v>14</v>
      </c>
      <c r="G26" s="10">
        <v>202403013020033</v>
      </c>
      <c r="H26" s="11" t="s">
        <v>50</v>
      </c>
      <c r="I26" s="7" t="s">
        <v>16</v>
      </c>
    </row>
    <row r="27" ht="30" customHeight="1" spans="1:9">
      <c r="A27" s="7">
        <v>25</v>
      </c>
      <c r="B27" s="7" t="s">
        <v>57</v>
      </c>
      <c r="C27" s="7" t="s">
        <v>11</v>
      </c>
      <c r="D27" s="8" t="s">
        <v>58</v>
      </c>
      <c r="E27" s="7" t="s">
        <v>49</v>
      </c>
      <c r="F27" s="7" t="s">
        <v>14</v>
      </c>
      <c r="G27" s="10">
        <v>202403013020034</v>
      </c>
      <c r="H27" s="11" t="s">
        <v>50</v>
      </c>
      <c r="I27" s="7" t="s">
        <v>16</v>
      </c>
    </row>
    <row r="28" ht="30" customHeight="1" spans="1:9">
      <c r="A28" s="7">
        <v>26</v>
      </c>
      <c r="B28" s="7" t="s">
        <v>59</v>
      </c>
      <c r="C28" s="7" t="s">
        <v>20</v>
      </c>
      <c r="D28" s="8" t="s">
        <v>60</v>
      </c>
      <c r="E28" s="7" t="s">
        <v>49</v>
      </c>
      <c r="F28" s="7" t="s">
        <v>14</v>
      </c>
      <c r="G28" s="10">
        <v>202403013020035</v>
      </c>
      <c r="H28" s="11" t="s">
        <v>50</v>
      </c>
      <c r="I28" s="7" t="s">
        <v>16</v>
      </c>
    </row>
    <row r="29" ht="30" customHeight="1" spans="1:9">
      <c r="A29" s="7">
        <v>27</v>
      </c>
      <c r="B29" s="7" t="s">
        <v>61</v>
      </c>
      <c r="C29" s="7" t="s">
        <v>11</v>
      </c>
      <c r="D29" s="8" t="s">
        <v>62</v>
      </c>
      <c r="E29" s="7" t="s">
        <v>49</v>
      </c>
      <c r="F29" s="7" t="s">
        <v>14</v>
      </c>
      <c r="G29" s="10">
        <v>202403013020036</v>
      </c>
      <c r="H29" s="11" t="s">
        <v>50</v>
      </c>
      <c r="I29" s="7" t="s">
        <v>16</v>
      </c>
    </row>
    <row r="30" ht="30" customHeight="1" spans="1:9">
      <c r="A30" s="7">
        <v>28</v>
      </c>
      <c r="B30" s="7" t="s">
        <v>63</v>
      </c>
      <c r="C30" s="7" t="s">
        <v>11</v>
      </c>
      <c r="D30" s="8" t="s">
        <v>64</v>
      </c>
      <c r="E30" s="7" t="s">
        <v>65</v>
      </c>
      <c r="F30" s="7" t="s">
        <v>14</v>
      </c>
      <c r="G30" s="10">
        <v>202403013020037</v>
      </c>
      <c r="H30" s="11" t="s">
        <v>50</v>
      </c>
      <c r="I30" s="7" t="s">
        <v>16</v>
      </c>
    </row>
    <row r="31" ht="30" customHeight="1" spans="1:9">
      <c r="A31" s="7">
        <v>29</v>
      </c>
      <c r="B31" s="7" t="s">
        <v>66</v>
      </c>
      <c r="C31" s="7" t="s">
        <v>11</v>
      </c>
      <c r="D31" s="8" t="s">
        <v>67</v>
      </c>
      <c r="E31" s="7" t="s">
        <v>65</v>
      </c>
      <c r="F31" s="7" t="s">
        <v>14</v>
      </c>
      <c r="G31" s="10">
        <v>202403013020038</v>
      </c>
      <c r="H31" s="11" t="s">
        <v>50</v>
      </c>
      <c r="I31" s="7" t="s">
        <v>16</v>
      </c>
    </row>
    <row r="32" ht="30" customHeight="1" spans="1:9">
      <c r="A32" s="7">
        <v>30</v>
      </c>
      <c r="B32" s="7" t="s">
        <v>68</v>
      </c>
      <c r="C32" s="7" t="s">
        <v>11</v>
      </c>
      <c r="D32" s="8" t="s">
        <v>69</v>
      </c>
      <c r="E32" s="7" t="s">
        <v>65</v>
      </c>
      <c r="F32" s="7" t="s">
        <v>14</v>
      </c>
      <c r="G32" s="10">
        <v>202403013020039</v>
      </c>
      <c r="H32" s="11" t="s">
        <v>50</v>
      </c>
      <c r="I32" s="7" t="s">
        <v>16</v>
      </c>
    </row>
    <row r="33" ht="30" customHeight="1" spans="1:9">
      <c r="A33" s="7">
        <v>31</v>
      </c>
      <c r="B33" s="7" t="s">
        <v>70</v>
      </c>
      <c r="C33" s="7" t="s">
        <v>11</v>
      </c>
      <c r="D33" s="8" t="s">
        <v>71</v>
      </c>
      <c r="E33" s="7" t="s">
        <v>65</v>
      </c>
      <c r="F33" s="7" t="s">
        <v>14</v>
      </c>
      <c r="G33" s="10">
        <v>202403013020040</v>
      </c>
      <c r="H33" s="11" t="s">
        <v>50</v>
      </c>
      <c r="I33" s="7" t="s">
        <v>16</v>
      </c>
    </row>
    <row r="34" ht="30" customHeight="1" spans="1:9">
      <c r="A34" s="7">
        <v>32</v>
      </c>
      <c r="B34" s="7" t="s">
        <v>72</v>
      </c>
      <c r="C34" s="7" t="s">
        <v>20</v>
      </c>
      <c r="D34" s="8" t="s">
        <v>69</v>
      </c>
      <c r="E34" s="7" t="s">
        <v>65</v>
      </c>
      <c r="F34" s="7" t="s">
        <v>14</v>
      </c>
      <c r="G34" s="10">
        <v>202403013020041</v>
      </c>
      <c r="H34" s="11" t="s">
        <v>50</v>
      </c>
      <c r="I34" s="7" t="s">
        <v>16</v>
      </c>
    </row>
    <row r="35" ht="30" customHeight="1" spans="1:9">
      <c r="A35" s="7">
        <v>33</v>
      </c>
      <c r="B35" s="7" t="s">
        <v>73</v>
      </c>
      <c r="C35" s="7" t="s">
        <v>11</v>
      </c>
      <c r="D35" s="8" t="s">
        <v>74</v>
      </c>
      <c r="E35" s="7" t="s">
        <v>65</v>
      </c>
      <c r="F35" s="7" t="s">
        <v>14</v>
      </c>
      <c r="G35" s="10">
        <v>202403013020042</v>
      </c>
      <c r="H35" s="11" t="s">
        <v>50</v>
      </c>
      <c r="I35" s="7" t="s">
        <v>16</v>
      </c>
    </row>
    <row r="36" ht="30" customHeight="1" spans="1:9">
      <c r="A36" s="7">
        <v>34</v>
      </c>
      <c r="B36" s="7" t="s">
        <v>75</v>
      </c>
      <c r="C36" s="7" t="s">
        <v>11</v>
      </c>
      <c r="D36" s="8" t="s">
        <v>64</v>
      </c>
      <c r="E36" s="7" t="s">
        <v>65</v>
      </c>
      <c r="F36" s="7" t="s">
        <v>14</v>
      </c>
      <c r="G36" s="10">
        <v>202403013020043</v>
      </c>
      <c r="H36" s="11" t="s">
        <v>50</v>
      </c>
      <c r="I36" s="7" t="s">
        <v>16</v>
      </c>
    </row>
    <row r="37" ht="30" customHeight="1" spans="1:9">
      <c r="A37" s="7">
        <v>35</v>
      </c>
      <c r="B37" s="7" t="s">
        <v>76</v>
      </c>
      <c r="C37" s="7" t="s">
        <v>11</v>
      </c>
      <c r="D37" s="8" t="s">
        <v>77</v>
      </c>
      <c r="E37" s="7" t="s">
        <v>65</v>
      </c>
      <c r="F37" s="7" t="s">
        <v>14</v>
      </c>
      <c r="G37" s="10">
        <v>202403013020044</v>
      </c>
      <c r="H37" s="11" t="s">
        <v>50</v>
      </c>
      <c r="I37" s="7" t="s">
        <v>16</v>
      </c>
    </row>
    <row r="38" ht="30" customHeight="1" spans="1:9">
      <c r="A38" s="7">
        <v>36</v>
      </c>
      <c r="B38" s="7" t="s">
        <v>78</v>
      </c>
      <c r="C38" s="7" t="s">
        <v>20</v>
      </c>
      <c r="D38" s="8" t="s">
        <v>79</v>
      </c>
      <c r="E38" s="7" t="s">
        <v>65</v>
      </c>
      <c r="F38" s="7" t="s">
        <v>14</v>
      </c>
      <c r="G38" s="10">
        <v>202403013020045</v>
      </c>
      <c r="H38" s="11" t="s">
        <v>50</v>
      </c>
      <c r="I38" s="7" t="s">
        <v>16</v>
      </c>
    </row>
    <row r="39" ht="30" customHeight="1" spans="1:9">
      <c r="A39" s="7">
        <v>37</v>
      </c>
      <c r="B39" s="7" t="s">
        <v>80</v>
      </c>
      <c r="C39" s="7" t="s">
        <v>11</v>
      </c>
      <c r="D39" s="8" t="s">
        <v>81</v>
      </c>
      <c r="E39" s="7" t="s">
        <v>82</v>
      </c>
      <c r="F39" s="7" t="s">
        <v>14</v>
      </c>
      <c r="G39" s="10">
        <v>202403013020046</v>
      </c>
      <c r="H39" s="11" t="s">
        <v>83</v>
      </c>
      <c r="I39" s="7" t="s">
        <v>16</v>
      </c>
    </row>
    <row r="40" ht="30" customHeight="1" spans="1:9">
      <c r="A40" s="7">
        <v>38</v>
      </c>
      <c r="B40" s="7" t="s">
        <v>84</v>
      </c>
      <c r="C40" s="7" t="s">
        <v>11</v>
      </c>
      <c r="D40" s="8" t="s">
        <v>18</v>
      </c>
      <c r="E40" s="7" t="s">
        <v>85</v>
      </c>
      <c r="F40" s="7" t="s">
        <v>14</v>
      </c>
      <c r="G40" s="10">
        <v>202403013020047</v>
      </c>
      <c r="H40" s="11" t="s">
        <v>83</v>
      </c>
      <c r="I40" s="7" t="s">
        <v>16</v>
      </c>
    </row>
    <row r="41" ht="30" customHeight="1" spans="1:9">
      <c r="A41" s="7">
        <v>39</v>
      </c>
      <c r="B41" s="7" t="s">
        <v>86</v>
      </c>
      <c r="C41" s="7" t="s">
        <v>11</v>
      </c>
      <c r="D41" s="8" t="s">
        <v>87</v>
      </c>
      <c r="E41" s="7" t="s">
        <v>85</v>
      </c>
      <c r="F41" s="7" t="s">
        <v>14</v>
      </c>
      <c r="G41" s="10">
        <v>202403013020048</v>
      </c>
      <c r="H41" s="11" t="s">
        <v>83</v>
      </c>
      <c r="I41" s="7" t="s">
        <v>16</v>
      </c>
    </row>
    <row r="42" ht="30" customHeight="1" spans="1:9">
      <c r="A42" s="7">
        <v>40</v>
      </c>
      <c r="B42" s="7" t="s">
        <v>88</v>
      </c>
      <c r="C42" s="7" t="s">
        <v>11</v>
      </c>
      <c r="D42" s="8" t="s">
        <v>89</v>
      </c>
      <c r="E42" s="7" t="s">
        <v>85</v>
      </c>
      <c r="F42" s="7" t="s">
        <v>14</v>
      </c>
      <c r="G42" s="10">
        <v>202403013020049</v>
      </c>
      <c r="H42" s="11" t="s">
        <v>83</v>
      </c>
      <c r="I42" s="7" t="s">
        <v>16</v>
      </c>
    </row>
    <row r="43" ht="30" customHeight="1" spans="1:9">
      <c r="A43" s="7">
        <v>41</v>
      </c>
      <c r="B43" s="7" t="s">
        <v>90</v>
      </c>
      <c r="C43" s="7" t="s">
        <v>11</v>
      </c>
      <c r="D43" s="8" t="s">
        <v>91</v>
      </c>
      <c r="E43" s="7" t="s">
        <v>85</v>
      </c>
      <c r="F43" s="7" t="s">
        <v>14</v>
      </c>
      <c r="G43" s="10">
        <v>202403013020050</v>
      </c>
      <c r="H43" s="11" t="s">
        <v>83</v>
      </c>
      <c r="I43" s="7" t="s">
        <v>16</v>
      </c>
    </row>
    <row r="44" ht="30" customHeight="1" spans="1:9">
      <c r="A44" s="7">
        <v>42</v>
      </c>
      <c r="B44" s="7" t="s">
        <v>92</v>
      </c>
      <c r="C44" s="7" t="s">
        <v>11</v>
      </c>
      <c r="D44" s="8" t="s">
        <v>93</v>
      </c>
      <c r="E44" s="7" t="s">
        <v>85</v>
      </c>
      <c r="F44" s="7" t="s">
        <v>14</v>
      </c>
      <c r="G44" s="10">
        <v>202403013020051</v>
      </c>
      <c r="H44" s="11" t="s">
        <v>83</v>
      </c>
      <c r="I44" s="7" t="s">
        <v>16</v>
      </c>
    </row>
    <row r="45" ht="30" customHeight="1" spans="1:9">
      <c r="A45" s="7">
        <v>43</v>
      </c>
      <c r="B45" s="7" t="s">
        <v>94</v>
      </c>
      <c r="C45" s="7" t="s">
        <v>11</v>
      </c>
      <c r="D45" s="8" t="s">
        <v>95</v>
      </c>
      <c r="E45" s="7" t="s">
        <v>85</v>
      </c>
      <c r="F45" s="7" t="s">
        <v>14</v>
      </c>
      <c r="G45" s="10">
        <v>202403013020052</v>
      </c>
      <c r="H45" s="11" t="s">
        <v>83</v>
      </c>
      <c r="I45" s="7" t="s">
        <v>16</v>
      </c>
    </row>
    <row r="46" ht="30" customHeight="1" spans="1:9">
      <c r="A46" s="7">
        <v>44</v>
      </c>
      <c r="B46" s="7" t="s">
        <v>96</v>
      </c>
      <c r="C46" s="7" t="s">
        <v>11</v>
      </c>
      <c r="D46" s="8" t="s">
        <v>97</v>
      </c>
      <c r="E46" s="7" t="s">
        <v>85</v>
      </c>
      <c r="F46" s="7" t="s">
        <v>14</v>
      </c>
      <c r="G46" s="10">
        <v>202403013020053</v>
      </c>
      <c r="H46" s="11" t="s">
        <v>83</v>
      </c>
      <c r="I46" s="7" t="s">
        <v>16</v>
      </c>
    </row>
    <row r="47" ht="30" customHeight="1" spans="1:9">
      <c r="A47" s="7">
        <v>45</v>
      </c>
      <c r="B47" s="7" t="s">
        <v>98</v>
      </c>
      <c r="C47" s="7" t="s">
        <v>11</v>
      </c>
      <c r="D47" s="8" t="s">
        <v>99</v>
      </c>
      <c r="E47" s="7" t="s">
        <v>85</v>
      </c>
      <c r="F47" s="7" t="s">
        <v>14</v>
      </c>
      <c r="G47" s="10">
        <v>202403013020054</v>
      </c>
      <c r="H47" s="11" t="s">
        <v>83</v>
      </c>
      <c r="I47" s="7" t="s">
        <v>16</v>
      </c>
    </row>
    <row r="48" ht="30" customHeight="1" spans="1:9">
      <c r="A48" s="7">
        <v>46</v>
      </c>
      <c r="B48" s="7" t="s">
        <v>100</v>
      </c>
      <c r="C48" s="7" t="s">
        <v>11</v>
      </c>
      <c r="D48" s="8" t="s">
        <v>18</v>
      </c>
      <c r="E48" s="7" t="s">
        <v>85</v>
      </c>
      <c r="F48" s="7" t="s">
        <v>14</v>
      </c>
      <c r="G48" s="10">
        <v>202403013020055</v>
      </c>
      <c r="H48" s="11" t="s">
        <v>83</v>
      </c>
      <c r="I48" s="7" t="s">
        <v>16</v>
      </c>
    </row>
    <row r="49" ht="30" customHeight="1" spans="1:9">
      <c r="A49" s="7">
        <v>47</v>
      </c>
      <c r="B49" s="7" t="s">
        <v>101</v>
      </c>
      <c r="C49" s="7" t="s">
        <v>11</v>
      </c>
      <c r="D49" s="8" t="s">
        <v>102</v>
      </c>
      <c r="E49" s="7" t="s">
        <v>85</v>
      </c>
      <c r="F49" s="7" t="s">
        <v>14</v>
      </c>
      <c r="G49" s="10">
        <v>202403013020056</v>
      </c>
      <c r="H49" s="11" t="s">
        <v>83</v>
      </c>
      <c r="I49" s="7" t="s">
        <v>16</v>
      </c>
    </row>
    <row r="50" ht="30" customHeight="1" spans="1:9">
      <c r="A50" s="7">
        <v>48</v>
      </c>
      <c r="B50" s="7" t="s">
        <v>103</v>
      </c>
      <c r="C50" s="7" t="s">
        <v>11</v>
      </c>
      <c r="D50" s="8" t="s">
        <v>104</v>
      </c>
      <c r="E50" s="7" t="s">
        <v>85</v>
      </c>
      <c r="F50" s="7" t="s">
        <v>14</v>
      </c>
      <c r="G50" s="10">
        <v>202403013020057</v>
      </c>
      <c r="H50" s="11" t="s">
        <v>83</v>
      </c>
      <c r="I50" s="7" t="s">
        <v>16</v>
      </c>
    </row>
    <row r="51" ht="30" customHeight="1" spans="1:9">
      <c r="A51" s="7">
        <v>49</v>
      </c>
      <c r="B51" s="7" t="s">
        <v>105</v>
      </c>
      <c r="C51" s="7" t="s">
        <v>11</v>
      </c>
      <c r="D51" s="8" t="s">
        <v>106</v>
      </c>
      <c r="E51" s="7" t="s">
        <v>107</v>
      </c>
      <c r="F51" s="7" t="s">
        <v>14</v>
      </c>
      <c r="G51" s="10">
        <v>202403013020058</v>
      </c>
      <c r="H51" s="11" t="s">
        <v>27</v>
      </c>
      <c r="I51" s="7" t="s">
        <v>16</v>
      </c>
    </row>
    <row r="52" ht="30" customHeight="1" spans="1:9">
      <c r="A52" s="7">
        <v>50</v>
      </c>
      <c r="B52" s="7" t="s">
        <v>108</v>
      </c>
      <c r="C52" s="7" t="s">
        <v>11</v>
      </c>
      <c r="D52" s="8" t="s">
        <v>109</v>
      </c>
      <c r="E52" s="7" t="s">
        <v>107</v>
      </c>
      <c r="F52" s="7" t="s">
        <v>14</v>
      </c>
      <c r="G52" s="10">
        <v>202403013020059</v>
      </c>
      <c r="H52" s="11" t="s">
        <v>27</v>
      </c>
      <c r="I52" s="7" t="s">
        <v>16</v>
      </c>
    </row>
    <row r="53" ht="30" customHeight="1" spans="1:9">
      <c r="A53" s="7">
        <v>51</v>
      </c>
      <c r="B53" s="7" t="s">
        <v>110</v>
      </c>
      <c r="C53" s="7" t="s">
        <v>11</v>
      </c>
      <c r="D53" s="8" t="s">
        <v>109</v>
      </c>
      <c r="E53" s="7" t="s">
        <v>107</v>
      </c>
      <c r="F53" s="7" t="s">
        <v>14</v>
      </c>
      <c r="G53" s="10">
        <v>202403013020060</v>
      </c>
      <c r="H53" s="11" t="s">
        <v>27</v>
      </c>
      <c r="I53" s="7" t="s">
        <v>16</v>
      </c>
    </row>
    <row r="54" ht="30" customHeight="1" spans="1:9">
      <c r="A54" s="7">
        <v>52</v>
      </c>
      <c r="B54" s="7" t="s">
        <v>111</v>
      </c>
      <c r="C54" s="7" t="s">
        <v>11</v>
      </c>
      <c r="D54" s="8" t="s">
        <v>112</v>
      </c>
      <c r="E54" s="7" t="s">
        <v>113</v>
      </c>
      <c r="F54" s="7" t="s">
        <v>14</v>
      </c>
      <c r="G54" s="10">
        <v>202403013020061</v>
      </c>
      <c r="H54" s="11" t="s">
        <v>114</v>
      </c>
      <c r="I54" s="7" t="s">
        <v>16</v>
      </c>
    </row>
    <row r="55" ht="30" customHeight="1" spans="1:9">
      <c r="A55" s="7">
        <v>53</v>
      </c>
      <c r="B55" s="7" t="s">
        <v>115</v>
      </c>
      <c r="C55" s="7" t="s">
        <v>11</v>
      </c>
      <c r="D55" s="8" t="s">
        <v>112</v>
      </c>
      <c r="E55" s="7" t="s">
        <v>113</v>
      </c>
      <c r="F55" s="7" t="s">
        <v>14</v>
      </c>
      <c r="G55" s="10">
        <v>202403013020062</v>
      </c>
      <c r="H55" s="11" t="s">
        <v>114</v>
      </c>
      <c r="I55" s="7" t="s">
        <v>16</v>
      </c>
    </row>
    <row r="56" ht="30" customHeight="1" spans="1:9">
      <c r="A56" s="7">
        <v>54</v>
      </c>
      <c r="B56" s="7" t="s">
        <v>116</v>
      </c>
      <c r="C56" s="7" t="s">
        <v>11</v>
      </c>
      <c r="D56" s="8" t="s">
        <v>117</v>
      </c>
      <c r="E56" s="7" t="s">
        <v>118</v>
      </c>
      <c r="F56" s="7" t="s">
        <v>14</v>
      </c>
      <c r="G56" s="10">
        <v>202403013020063</v>
      </c>
      <c r="H56" s="11" t="s">
        <v>119</v>
      </c>
      <c r="I56" s="7" t="s">
        <v>16</v>
      </c>
    </row>
    <row r="57" ht="30" customHeight="1" spans="1:9">
      <c r="A57" s="7">
        <v>55</v>
      </c>
      <c r="B57" s="7" t="s">
        <v>120</v>
      </c>
      <c r="C57" s="7" t="s">
        <v>11</v>
      </c>
      <c r="D57" s="8" t="s">
        <v>121</v>
      </c>
      <c r="E57" s="7" t="s">
        <v>118</v>
      </c>
      <c r="F57" s="7" t="s">
        <v>14</v>
      </c>
      <c r="G57" s="10">
        <v>202403013020064</v>
      </c>
      <c r="H57" s="11" t="s">
        <v>119</v>
      </c>
      <c r="I57" s="7" t="s">
        <v>16</v>
      </c>
    </row>
    <row r="58" ht="30" customHeight="1" spans="1:9">
      <c r="A58" s="7">
        <v>56</v>
      </c>
      <c r="B58" s="7" t="s">
        <v>122</v>
      </c>
      <c r="C58" s="7" t="s">
        <v>20</v>
      </c>
      <c r="D58" s="8" t="s">
        <v>123</v>
      </c>
      <c r="E58" s="7" t="s">
        <v>118</v>
      </c>
      <c r="F58" s="7" t="s">
        <v>14</v>
      </c>
      <c r="G58" s="10">
        <v>202403013020065</v>
      </c>
      <c r="H58" s="11" t="s">
        <v>119</v>
      </c>
      <c r="I58" s="7" t="s">
        <v>16</v>
      </c>
    </row>
    <row r="59" ht="30" customHeight="1" spans="1:9">
      <c r="A59" s="7">
        <v>57</v>
      </c>
      <c r="B59" s="7" t="s">
        <v>124</v>
      </c>
      <c r="C59" s="7" t="s">
        <v>20</v>
      </c>
      <c r="D59" s="8" t="s">
        <v>125</v>
      </c>
      <c r="E59" s="7" t="s">
        <v>126</v>
      </c>
      <c r="F59" s="7" t="s">
        <v>14</v>
      </c>
      <c r="G59" s="10">
        <v>202403013020066</v>
      </c>
      <c r="H59" s="11" t="s">
        <v>15</v>
      </c>
      <c r="I59" s="7" t="s">
        <v>16</v>
      </c>
    </row>
    <row r="60" ht="30" customHeight="1" spans="1:9">
      <c r="A60" s="7">
        <v>58</v>
      </c>
      <c r="B60" s="7" t="s">
        <v>127</v>
      </c>
      <c r="C60" s="7" t="s">
        <v>20</v>
      </c>
      <c r="D60" s="8" t="s">
        <v>128</v>
      </c>
      <c r="E60" s="7" t="s">
        <v>126</v>
      </c>
      <c r="F60" s="7" t="s">
        <v>14</v>
      </c>
      <c r="G60" s="10">
        <v>202403013020067</v>
      </c>
      <c r="H60" s="11" t="s">
        <v>15</v>
      </c>
      <c r="I60" s="7" t="s">
        <v>16</v>
      </c>
    </row>
    <row r="61" ht="30" customHeight="1" spans="1:9">
      <c r="A61" s="7">
        <v>59</v>
      </c>
      <c r="B61" s="7" t="s">
        <v>129</v>
      </c>
      <c r="C61" s="7" t="s">
        <v>11</v>
      </c>
      <c r="D61" s="8" t="s">
        <v>117</v>
      </c>
      <c r="E61" s="7" t="s">
        <v>126</v>
      </c>
      <c r="F61" s="7" t="s">
        <v>14</v>
      </c>
      <c r="G61" s="10">
        <v>202403013020068</v>
      </c>
      <c r="H61" s="11" t="s">
        <v>15</v>
      </c>
      <c r="I61" s="7" t="s">
        <v>16</v>
      </c>
    </row>
    <row r="62" ht="30" customHeight="1" spans="1:9">
      <c r="A62" s="7">
        <v>60</v>
      </c>
      <c r="B62" s="7" t="s">
        <v>130</v>
      </c>
      <c r="C62" s="7" t="s">
        <v>11</v>
      </c>
      <c r="D62" s="8" t="s">
        <v>25</v>
      </c>
      <c r="E62" s="7" t="s">
        <v>131</v>
      </c>
      <c r="F62" s="7" t="s">
        <v>14</v>
      </c>
      <c r="G62" s="10">
        <v>202403013020069</v>
      </c>
      <c r="H62" s="11" t="s">
        <v>114</v>
      </c>
      <c r="I62" s="7" t="s">
        <v>16</v>
      </c>
    </row>
    <row r="63" ht="30" customHeight="1" spans="1:9">
      <c r="A63" s="7">
        <v>61</v>
      </c>
      <c r="B63" s="7" t="s">
        <v>132</v>
      </c>
      <c r="C63" s="7" t="s">
        <v>20</v>
      </c>
      <c r="D63" s="8" t="s">
        <v>133</v>
      </c>
      <c r="E63" s="7" t="s">
        <v>134</v>
      </c>
      <c r="F63" s="7" t="s">
        <v>14</v>
      </c>
      <c r="G63" s="10">
        <v>202403013020070</v>
      </c>
      <c r="H63" s="11" t="s">
        <v>15</v>
      </c>
      <c r="I63" s="7" t="s">
        <v>16</v>
      </c>
    </row>
    <row r="64" ht="30" customHeight="1" spans="1:9">
      <c r="A64" s="7">
        <v>62</v>
      </c>
      <c r="B64" s="7" t="s">
        <v>135</v>
      </c>
      <c r="C64" s="7" t="s">
        <v>11</v>
      </c>
      <c r="D64" s="8" t="s">
        <v>136</v>
      </c>
      <c r="E64" s="7" t="s">
        <v>134</v>
      </c>
      <c r="F64" s="7" t="s">
        <v>14</v>
      </c>
      <c r="G64" s="10">
        <v>202403013020071</v>
      </c>
      <c r="H64" s="11" t="s">
        <v>15</v>
      </c>
      <c r="I64" s="7" t="s">
        <v>16</v>
      </c>
    </row>
    <row r="65" ht="30" customHeight="1" spans="1:9">
      <c r="A65" s="7">
        <v>63</v>
      </c>
      <c r="B65" s="7" t="s">
        <v>137</v>
      </c>
      <c r="C65" s="7" t="s">
        <v>11</v>
      </c>
      <c r="D65" s="8" t="s">
        <v>138</v>
      </c>
      <c r="E65" s="7" t="s">
        <v>134</v>
      </c>
      <c r="F65" s="7" t="s">
        <v>14</v>
      </c>
      <c r="G65" s="10">
        <v>202403013020072</v>
      </c>
      <c r="H65" s="11" t="s">
        <v>15</v>
      </c>
      <c r="I65" s="7" t="s">
        <v>16</v>
      </c>
    </row>
    <row r="66" ht="30" customHeight="1" spans="1:9">
      <c r="A66" s="7">
        <v>64</v>
      </c>
      <c r="B66" s="7" t="s">
        <v>139</v>
      </c>
      <c r="C66" s="7" t="s">
        <v>11</v>
      </c>
      <c r="D66" s="8" t="s">
        <v>140</v>
      </c>
      <c r="E66" s="7" t="s">
        <v>134</v>
      </c>
      <c r="F66" s="7" t="s">
        <v>14</v>
      </c>
      <c r="G66" s="10">
        <v>202403013020073</v>
      </c>
      <c r="H66" s="11" t="s">
        <v>15</v>
      </c>
      <c r="I66" s="7" t="s">
        <v>16</v>
      </c>
    </row>
    <row r="67" ht="30" customHeight="1" spans="1:9">
      <c r="A67" s="7">
        <v>65</v>
      </c>
      <c r="B67" s="7" t="s">
        <v>141</v>
      </c>
      <c r="C67" s="7" t="s">
        <v>20</v>
      </c>
      <c r="D67" s="8" t="s">
        <v>142</v>
      </c>
      <c r="E67" s="7" t="s">
        <v>134</v>
      </c>
      <c r="F67" s="7" t="s">
        <v>14</v>
      </c>
      <c r="G67" s="10">
        <v>202403013020074</v>
      </c>
      <c r="H67" s="11" t="s">
        <v>15</v>
      </c>
      <c r="I67" s="7" t="s">
        <v>16</v>
      </c>
    </row>
    <row r="68" ht="30" customHeight="1" spans="1:9">
      <c r="A68" s="7">
        <v>66</v>
      </c>
      <c r="B68" s="7" t="s">
        <v>143</v>
      </c>
      <c r="C68" s="7" t="s">
        <v>20</v>
      </c>
      <c r="D68" s="8" t="s">
        <v>144</v>
      </c>
      <c r="E68" s="7" t="s">
        <v>134</v>
      </c>
      <c r="F68" s="7" t="s">
        <v>14</v>
      </c>
      <c r="G68" s="10">
        <v>202403013020075</v>
      </c>
      <c r="H68" s="11" t="s">
        <v>15</v>
      </c>
      <c r="I68" s="7" t="s">
        <v>16</v>
      </c>
    </row>
    <row r="69" ht="30" customHeight="1" spans="1:9">
      <c r="A69" s="7">
        <v>67</v>
      </c>
      <c r="B69" s="7" t="s">
        <v>145</v>
      </c>
      <c r="C69" s="7" t="s">
        <v>11</v>
      </c>
      <c r="D69" s="8" t="s">
        <v>136</v>
      </c>
      <c r="E69" s="7" t="s">
        <v>134</v>
      </c>
      <c r="F69" s="7" t="s">
        <v>14</v>
      </c>
      <c r="G69" s="10">
        <v>202403013020076</v>
      </c>
      <c r="H69" s="11" t="s">
        <v>15</v>
      </c>
      <c r="I69" s="7" t="s">
        <v>16</v>
      </c>
    </row>
    <row r="70" ht="30" customHeight="1" spans="1:9">
      <c r="A70" s="7">
        <v>68</v>
      </c>
      <c r="B70" s="7" t="s">
        <v>146</v>
      </c>
      <c r="C70" s="7" t="s">
        <v>20</v>
      </c>
      <c r="D70" s="8" t="s">
        <v>147</v>
      </c>
      <c r="E70" s="7" t="s">
        <v>148</v>
      </c>
      <c r="F70" s="7" t="s">
        <v>14</v>
      </c>
      <c r="G70" s="10">
        <v>202403013020077</v>
      </c>
      <c r="H70" s="11" t="s">
        <v>15</v>
      </c>
      <c r="I70" s="7" t="s">
        <v>16</v>
      </c>
    </row>
    <row r="71" ht="30" customHeight="1" spans="1:9">
      <c r="A71" s="7">
        <v>69</v>
      </c>
      <c r="B71" s="7" t="s">
        <v>149</v>
      </c>
      <c r="C71" s="7" t="s">
        <v>11</v>
      </c>
      <c r="D71" s="8" t="s">
        <v>150</v>
      </c>
      <c r="E71" s="7" t="s">
        <v>151</v>
      </c>
      <c r="F71" s="7" t="s">
        <v>14</v>
      </c>
      <c r="G71" s="10">
        <v>202403013020078</v>
      </c>
      <c r="H71" s="11" t="s">
        <v>83</v>
      </c>
      <c r="I71" s="7" t="s">
        <v>16</v>
      </c>
    </row>
    <row r="72" ht="30" customHeight="1" spans="1:9">
      <c r="A72" s="7">
        <v>70</v>
      </c>
      <c r="B72" s="7" t="s">
        <v>152</v>
      </c>
      <c r="C72" s="7" t="s">
        <v>11</v>
      </c>
      <c r="D72" s="8" t="s">
        <v>153</v>
      </c>
      <c r="E72" s="7" t="s">
        <v>154</v>
      </c>
      <c r="F72" s="7" t="s">
        <v>14</v>
      </c>
      <c r="G72" s="10">
        <v>202403013020079</v>
      </c>
      <c r="H72" s="11" t="s">
        <v>83</v>
      </c>
      <c r="I72" s="7" t="s">
        <v>16</v>
      </c>
    </row>
    <row r="73" ht="30" customHeight="1" spans="1:9">
      <c r="A73" s="7">
        <v>71</v>
      </c>
      <c r="B73" s="7" t="s">
        <v>155</v>
      </c>
      <c r="C73" s="7" t="s">
        <v>11</v>
      </c>
      <c r="D73" s="8" t="s">
        <v>156</v>
      </c>
      <c r="E73" s="7" t="s">
        <v>154</v>
      </c>
      <c r="F73" s="7" t="s">
        <v>14</v>
      </c>
      <c r="G73" s="10">
        <v>202403013020080</v>
      </c>
      <c r="H73" s="11" t="s">
        <v>83</v>
      </c>
      <c r="I73" s="7" t="s">
        <v>16</v>
      </c>
    </row>
    <row r="74" ht="30" customHeight="1" spans="1:9">
      <c r="A74" s="7">
        <v>72</v>
      </c>
      <c r="B74" s="7" t="s">
        <v>157</v>
      </c>
      <c r="C74" s="7" t="s">
        <v>20</v>
      </c>
      <c r="D74" s="8" t="s">
        <v>158</v>
      </c>
      <c r="E74" s="7" t="s">
        <v>154</v>
      </c>
      <c r="F74" s="7" t="s">
        <v>14</v>
      </c>
      <c r="G74" s="10">
        <v>202403013020081</v>
      </c>
      <c r="H74" s="11" t="s">
        <v>83</v>
      </c>
      <c r="I74" s="7" t="s">
        <v>16</v>
      </c>
    </row>
    <row r="75" ht="30" customHeight="1" spans="1:9">
      <c r="A75" s="7">
        <v>73</v>
      </c>
      <c r="B75" s="7" t="s">
        <v>159</v>
      </c>
      <c r="C75" s="7" t="s">
        <v>11</v>
      </c>
      <c r="D75" s="8" t="s">
        <v>160</v>
      </c>
      <c r="E75" s="7" t="s">
        <v>161</v>
      </c>
      <c r="F75" s="7" t="s">
        <v>14</v>
      </c>
      <c r="G75" s="10">
        <v>202403013020082</v>
      </c>
      <c r="H75" s="11" t="s">
        <v>119</v>
      </c>
      <c r="I75" s="7" t="s">
        <v>16</v>
      </c>
    </row>
    <row r="76" ht="30" customHeight="1" spans="1:9">
      <c r="A76" s="7">
        <v>74</v>
      </c>
      <c r="B76" s="7" t="s">
        <v>162</v>
      </c>
      <c r="C76" s="7" t="s">
        <v>11</v>
      </c>
      <c r="D76" s="8" t="s">
        <v>163</v>
      </c>
      <c r="E76" s="7" t="s">
        <v>161</v>
      </c>
      <c r="F76" s="7" t="s">
        <v>14</v>
      </c>
      <c r="G76" s="10">
        <v>202403013020083</v>
      </c>
      <c r="H76" s="11" t="s">
        <v>119</v>
      </c>
      <c r="I76" s="7" t="s">
        <v>16</v>
      </c>
    </row>
    <row r="77" ht="30" customHeight="1" spans="1:9">
      <c r="A77" s="7">
        <v>75</v>
      </c>
      <c r="B77" s="7" t="s">
        <v>164</v>
      </c>
      <c r="C77" s="7" t="s">
        <v>11</v>
      </c>
      <c r="D77" s="8" t="s">
        <v>165</v>
      </c>
      <c r="E77" s="7" t="s">
        <v>161</v>
      </c>
      <c r="F77" s="7" t="s">
        <v>14</v>
      </c>
      <c r="G77" s="10">
        <v>202403013020084</v>
      </c>
      <c r="H77" s="11" t="s">
        <v>119</v>
      </c>
      <c r="I77" s="7" t="s">
        <v>16</v>
      </c>
    </row>
    <row r="78" ht="30" customHeight="1" spans="1:9">
      <c r="A78" s="7">
        <v>76</v>
      </c>
      <c r="B78" s="7" t="s">
        <v>166</v>
      </c>
      <c r="C78" s="7" t="s">
        <v>11</v>
      </c>
      <c r="D78" s="8" t="s">
        <v>87</v>
      </c>
      <c r="E78" s="7" t="s">
        <v>161</v>
      </c>
      <c r="F78" s="7" t="s">
        <v>14</v>
      </c>
      <c r="G78" s="10">
        <v>202403013020085</v>
      </c>
      <c r="H78" s="11" t="s">
        <v>119</v>
      </c>
      <c r="I78" s="7" t="s">
        <v>16</v>
      </c>
    </row>
    <row r="79" ht="30" customHeight="1" spans="1:9">
      <c r="A79" s="7">
        <v>77</v>
      </c>
      <c r="B79" s="7" t="s">
        <v>167</v>
      </c>
      <c r="C79" s="7" t="s">
        <v>11</v>
      </c>
      <c r="D79" s="8" t="s">
        <v>168</v>
      </c>
      <c r="E79" s="7" t="s">
        <v>161</v>
      </c>
      <c r="F79" s="7" t="s">
        <v>14</v>
      </c>
      <c r="G79" s="10">
        <v>202403013020086</v>
      </c>
      <c r="H79" s="11" t="s">
        <v>119</v>
      </c>
      <c r="I79" s="7" t="s">
        <v>16</v>
      </c>
    </row>
    <row r="80" ht="30" customHeight="1" spans="1:9">
      <c r="A80" s="7">
        <v>78</v>
      </c>
      <c r="B80" s="7" t="s">
        <v>169</v>
      </c>
      <c r="C80" s="7" t="s">
        <v>11</v>
      </c>
      <c r="D80" s="8" t="s">
        <v>170</v>
      </c>
      <c r="E80" s="7" t="s">
        <v>161</v>
      </c>
      <c r="F80" s="7" t="s">
        <v>14</v>
      </c>
      <c r="G80" s="10">
        <v>202403013020087</v>
      </c>
      <c r="H80" s="11" t="s">
        <v>119</v>
      </c>
      <c r="I80" s="7" t="s">
        <v>16</v>
      </c>
    </row>
    <row r="81" ht="30" customHeight="1" spans="1:9">
      <c r="A81" s="7">
        <v>79</v>
      </c>
      <c r="B81" s="7" t="s">
        <v>171</v>
      </c>
      <c r="C81" s="7" t="s">
        <v>11</v>
      </c>
      <c r="D81" s="8" t="s">
        <v>172</v>
      </c>
      <c r="E81" s="7" t="s">
        <v>161</v>
      </c>
      <c r="F81" s="7" t="s">
        <v>14</v>
      </c>
      <c r="G81" s="10">
        <v>202403013020088</v>
      </c>
      <c r="H81" s="11" t="s">
        <v>119</v>
      </c>
      <c r="I81" s="7" t="s">
        <v>16</v>
      </c>
    </row>
    <row r="82" ht="30" customHeight="1" spans="1:9">
      <c r="A82" s="7">
        <v>80</v>
      </c>
      <c r="B82" s="7" t="s">
        <v>173</v>
      </c>
      <c r="C82" s="7" t="s">
        <v>11</v>
      </c>
      <c r="D82" s="8" t="s">
        <v>89</v>
      </c>
      <c r="E82" s="7" t="s">
        <v>161</v>
      </c>
      <c r="F82" s="7" t="s">
        <v>14</v>
      </c>
      <c r="G82" s="10">
        <v>202403013020089</v>
      </c>
      <c r="H82" s="11" t="s">
        <v>119</v>
      </c>
      <c r="I82" s="7" t="s">
        <v>16</v>
      </c>
    </row>
    <row r="83" ht="30" customHeight="1" spans="1:9">
      <c r="A83" s="7">
        <v>81</v>
      </c>
      <c r="B83" s="7" t="s">
        <v>174</v>
      </c>
      <c r="C83" s="7" t="s">
        <v>11</v>
      </c>
      <c r="D83" s="8" t="s">
        <v>172</v>
      </c>
      <c r="E83" s="7" t="s">
        <v>161</v>
      </c>
      <c r="F83" s="7" t="s">
        <v>14</v>
      </c>
      <c r="G83" s="10">
        <v>202403013020090</v>
      </c>
      <c r="H83" s="11" t="s">
        <v>119</v>
      </c>
      <c r="I83" s="7" t="s">
        <v>16</v>
      </c>
    </row>
    <row r="84" ht="30" customHeight="1" spans="1:9">
      <c r="A84" s="7">
        <v>82</v>
      </c>
      <c r="B84" s="7" t="s">
        <v>175</v>
      </c>
      <c r="C84" s="7" t="s">
        <v>11</v>
      </c>
      <c r="D84" s="8" t="s">
        <v>176</v>
      </c>
      <c r="E84" s="7" t="s">
        <v>161</v>
      </c>
      <c r="F84" s="7" t="s">
        <v>14</v>
      </c>
      <c r="G84" s="10">
        <v>202403013020091</v>
      </c>
      <c r="H84" s="11" t="s">
        <v>119</v>
      </c>
      <c r="I84" s="7" t="s">
        <v>16</v>
      </c>
    </row>
    <row r="85" ht="30" customHeight="1" spans="1:9">
      <c r="A85" s="7">
        <v>83</v>
      </c>
      <c r="B85" s="7" t="s">
        <v>177</v>
      </c>
      <c r="C85" s="7" t="s">
        <v>11</v>
      </c>
      <c r="D85" s="8" t="s">
        <v>163</v>
      </c>
      <c r="E85" s="7" t="s">
        <v>161</v>
      </c>
      <c r="F85" s="7" t="s">
        <v>14</v>
      </c>
      <c r="G85" s="10">
        <v>202403013020092</v>
      </c>
      <c r="H85" s="11" t="s">
        <v>119</v>
      </c>
      <c r="I85" s="7" t="s">
        <v>16</v>
      </c>
    </row>
    <row r="86" ht="30" customHeight="1" spans="1:9">
      <c r="A86" s="7">
        <v>84</v>
      </c>
      <c r="B86" s="7" t="s">
        <v>178</v>
      </c>
      <c r="C86" s="7" t="s">
        <v>11</v>
      </c>
      <c r="D86" s="8" t="s">
        <v>168</v>
      </c>
      <c r="E86" s="7" t="s">
        <v>161</v>
      </c>
      <c r="F86" s="7" t="s">
        <v>14</v>
      </c>
      <c r="G86" s="10">
        <v>202403013020093</v>
      </c>
      <c r="H86" s="11" t="s">
        <v>119</v>
      </c>
      <c r="I86" s="7" t="s">
        <v>16</v>
      </c>
    </row>
    <row r="87" ht="30" customHeight="1" spans="1:9">
      <c r="A87" s="7">
        <v>85</v>
      </c>
      <c r="B87" s="7" t="s">
        <v>179</v>
      </c>
      <c r="C87" s="7" t="s">
        <v>11</v>
      </c>
      <c r="D87" s="8" t="s">
        <v>172</v>
      </c>
      <c r="E87" s="7" t="s">
        <v>161</v>
      </c>
      <c r="F87" s="7" t="s">
        <v>14</v>
      </c>
      <c r="G87" s="10">
        <v>202403013020094</v>
      </c>
      <c r="H87" s="11" t="s">
        <v>119</v>
      </c>
      <c r="I87" s="7" t="s">
        <v>16</v>
      </c>
    </row>
    <row r="88" ht="30" customHeight="1" spans="1:9">
      <c r="A88" s="7">
        <v>86</v>
      </c>
      <c r="B88" s="7" t="s">
        <v>180</v>
      </c>
      <c r="C88" s="7" t="s">
        <v>20</v>
      </c>
      <c r="D88" s="8" t="s">
        <v>181</v>
      </c>
      <c r="E88" s="7" t="s">
        <v>161</v>
      </c>
      <c r="F88" s="7" t="s">
        <v>14</v>
      </c>
      <c r="G88" s="10">
        <v>202403013020095</v>
      </c>
      <c r="H88" s="11" t="s">
        <v>119</v>
      </c>
      <c r="I88" s="7" t="s">
        <v>16</v>
      </c>
    </row>
    <row r="89" ht="30" customHeight="1" spans="1:9">
      <c r="A89" s="7">
        <v>87</v>
      </c>
      <c r="B89" s="7" t="s">
        <v>182</v>
      </c>
      <c r="C89" s="7" t="s">
        <v>11</v>
      </c>
      <c r="D89" s="8" t="s">
        <v>163</v>
      </c>
      <c r="E89" s="7" t="s">
        <v>161</v>
      </c>
      <c r="F89" s="7" t="s">
        <v>14</v>
      </c>
      <c r="G89" s="10">
        <v>202403013020096</v>
      </c>
      <c r="H89" s="11" t="s">
        <v>119</v>
      </c>
      <c r="I89" s="7" t="s">
        <v>16</v>
      </c>
    </row>
    <row r="90" ht="30" customHeight="1" spans="1:9">
      <c r="A90" s="7">
        <v>88</v>
      </c>
      <c r="B90" s="7" t="s">
        <v>183</v>
      </c>
      <c r="C90" s="7" t="s">
        <v>11</v>
      </c>
      <c r="D90" s="8" t="s">
        <v>170</v>
      </c>
      <c r="E90" s="7" t="s">
        <v>161</v>
      </c>
      <c r="F90" s="7" t="s">
        <v>14</v>
      </c>
      <c r="G90" s="10">
        <v>202403013020097</v>
      </c>
      <c r="H90" s="11" t="s">
        <v>119</v>
      </c>
      <c r="I90" s="7" t="s">
        <v>16</v>
      </c>
    </row>
    <row r="91" ht="30" customHeight="1" spans="1:9">
      <c r="A91" s="7">
        <v>89</v>
      </c>
      <c r="B91" s="7" t="s">
        <v>184</v>
      </c>
      <c r="C91" s="7" t="s">
        <v>20</v>
      </c>
      <c r="D91" s="8" t="s">
        <v>185</v>
      </c>
      <c r="E91" s="7" t="s">
        <v>161</v>
      </c>
      <c r="F91" s="7" t="s">
        <v>14</v>
      </c>
      <c r="G91" s="10">
        <v>202403013020098</v>
      </c>
      <c r="H91" s="11" t="s">
        <v>119</v>
      </c>
      <c r="I91" s="7" t="s">
        <v>16</v>
      </c>
    </row>
    <row r="92" ht="30" customHeight="1" spans="1:9">
      <c r="A92" s="7">
        <v>90</v>
      </c>
      <c r="B92" s="7" t="s">
        <v>186</v>
      </c>
      <c r="C92" s="7" t="s">
        <v>11</v>
      </c>
      <c r="D92" s="8" t="s">
        <v>187</v>
      </c>
      <c r="E92" s="7" t="s">
        <v>188</v>
      </c>
      <c r="F92" s="7" t="s">
        <v>14</v>
      </c>
      <c r="G92" s="10">
        <v>202403013020099</v>
      </c>
      <c r="H92" s="11" t="s">
        <v>119</v>
      </c>
      <c r="I92" s="7" t="s">
        <v>16</v>
      </c>
    </row>
    <row r="93" ht="30" customHeight="1" spans="1:9">
      <c r="A93" s="7">
        <v>91</v>
      </c>
      <c r="B93" s="7" t="s">
        <v>189</v>
      </c>
      <c r="C93" s="7" t="s">
        <v>11</v>
      </c>
      <c r="D93" s="8" t="s">
        <v>190</v>
      </c>
      <c r="E93" s="7" t="s">
        <v>188</v>
      </c>
      <c r="F93" s="7" t="s">
        <v>14</v>
      </c>
      <c r="G93" s="10">
        <v>202403013020100</v>
      </c>
      <c r="H93" s="11" t="s">
        <v>119</v>
      </c>
      <c r="I93" s="7" t="s">
        <v>16</v>
      </c>
    </row>
    <row r="94" ht="30" customHeight="1" spans="1:9">
      <c r="A94" s="7">
        <v>92</v>
      </c>
      <c r="B94" s="7" t="s">
        <v>191</v>
      </c>
      <c r="C94" s="7" t="s">
        <v>11</v>
      </c>
      <c r="D94" s="8" t="s">
        <v>192</v>
      </c>
      <c r="E94" s="7" t="s">
        <v>193</v>
      </c>
      <c r="F94" s="7" t="s">
        <v>14</v>
      </c>
      <c r="G94" s="10">
        <v>202403013020101</v>
      </c>
      <c r="H94" s="11" t="s">
        <v>83</v>
      </c>
      <c r="I94" s="7" t="s">
        <v>16</v>
      </c>
    </row>
    <row r="95" ht="30" customHeight="1" spans="1:9">
      <c r="A95" s="7">
        <v>93</v>
      </c>
      <c r="B95" s="7" t="s">
        <v>194</v>
      </c>
      <c r="C95" s="7" t="s">
        <v>11</v>
      </c>
      <c r="D95" s="8" t="s">
        <v>195</v>
      </c>
      <c r="E95" s="7" t="s">
        <v>193</v>
      </c>
      <c r="F95" s="7" t="s">
        <v>14</v>
      </c>
      <c r="G95" s="10">
        <v>202403013020102</v>
      </c>
      <c r="H95" s="11" t="s">
        <v>83</v>
      </c>
      <c r="I95" s="7" t="s">
        <v>16</v>
      </c>
    </row>
    <row r="96" ht="30" customHeight="1" spans="1:9">
      <c r="A96" s="7">
        <v>94</v>
      </c>
      <c r="B96" s="7" t="s">
        <v>196</v>
      </c>
      <c r="C96" s="7" t="s">
        <v>11</v>
      </c>
      <c r="D96" s="8" t="s">
        <v>197</v>
      </c>
      <c r="E96" s="7" t="s">
        <v>193</v>
      </c>
      <c r="F96" s="7" t="s">
        <v>14</v>
      </c>
      <c r="G96" s="10">
        <v>202403013020103</v>
      </c>
      <c r="H96" s="11" t="s">
        <v>83</v>
      </c>
      <c r="I96" s="7" t="s">
        <v>16</v>
      </c>
    </row>
    <row r="97" ht="30" customHeight="1" spans="1:9">
      <c r="A97" s="7">
        <v>95</v>
      </c>
      <c r="B97" s="7" t="s">
        <v>198</v>
      </c>
      <c r="C97" s="7" t="s">
        <v>20</v>
      </c>
      <c r="D97" s="8" t="s">
        <v>199</v>
      </c>
      <c r="E97" s="7" t="s">
        <v>200</v>
      </c>
      <c r="F97" s="7" t="s">
        <v>14</v>
      </c>
      <c r="G97" s="10">
        <v>202403013020104</v>
      </c>
      <c r="H97" s="11" t="s">
        <v>83</v>
      </c>
      <c r="I97" s="7" t="s">
        <v>16</v>
      </c>
    </row>
    <row r="98" ht="30" customHeight="1" spans="1:9">
      <c r="A98" s="7">
        <v>96</v>
      </c>
      <c r="B98" s="7" t="s">
        <v>201</v>
      </c>
      <c r="C98" s="7" t="s">
        <v>20</v>
      </c>
      <c r="D98" s="8" t="s">
        <v>93</v>
      </c>
      <c r="E98" s="7" t="s">
        <v>202</v>
      </c>
      <c r="F98" s="7" t="s">
        <v>14</v>
      </c>
      <c r="G98" s="10">
        <v>202403013020105</v>
      </c>
      <c r="H98" s="11" t="s">
        <v>83</v>
      </c>
      <c r="I98" s="7" t="s">
        <v>16</v>
      </c>
    </row>
    <row r="99" ht="30" customHeight="1" spans="1:9">
      <c r="A99" s="7">
        <v>97</v>
      </c>
      <c r="B99" s="7" t="s">
        <v>203</v>
      </c>
      <c r="C99" s="7" t="s">
        <v>20</v>
      </c>
      <c r="D99" s="8" t="s">
        <v>93</v>
      </c>
      <c r="E99" s="7" t="s">
        <v>204</v>
      </c>
      <c r="F99" s="7" t="s">
        <v>14</v>
      </c>
      <c r="G99" s="10">
        <v>202403013020106</v>
      </c>
      <c r="H99" s="11" t="s">
        <v>15</v>
      </c>
      <c r="I99" s="7" t="s">
        <v>16</v>
      </c>
    </row>
    <row r="100" ht="30" customHeight="1" spans="1:9">
      <c r="A100" s="7">
        <v>98</v>
      </c>
      <c r="B100" s="7" t="s">
        <v>205</v>
      </c>
      <c r="C100" s="7" t="s">
        <v>11</v>
      </c>
      <c r="D100" s="8" t="s">
        <v>206</v>
      </c>
      <c r="E100" s="7" t="s">
        <v>207</v>
      </c>
      <c r="F100" s="7" t="s">
        <v>14</v>
      </c>
      <c r="G100" s="10">
        <v>202403013020107</v>
      </c>
      <c r="H100" s="11" t="s">
        <v>50</v>
      </c>
      <c r="I100" s="7" t="s">
        <v>16</v>
      </c>
    </row>
    <row r="101" ht="30" customHeight="1" spans="1:9">
      <c r="A101" s="7">
        <v>99</v>
      </c>
      <c r="B101" s="7" t="s">
        <v>208</v>
      </c>
      <c r="C101" s="7" t="s">
        <v>11</v>
      </c>
      <c r="D101" s="8" t="s">
        <v>209</v>
      </c>
      <c r="E101" s="7" t="s">
        <v>207</v>
      </c>
      <c r="F101" s="7" t="s">
        <v>14</v>
      </c>
      <c r="G101" s="10">
        <v>202403013020108</v>
      </c>
      <c r="H101" s="11" t="s">
        <v>50</v>
      </c>
      <c r="I101" s="7" t="s">
        <v>16</v>
      </c>
    </row>
    <row r="102" ht="30" customHeight="1" spans="1:9">
      <c r="A102" s="7">
        <v>100</v>
      </c>
      <c r="B102" s="7" t="s">
        <v>210</v>
      </c>
      <c r="C102" s="7" t="s">
        <v>11</v>
      </c>
      <c r="D102" s="8" t="s">
        <v>211</v>
      </c>
      <c r="E102" s="7" t="s">
        <v>207</v>
      </c>
      <c r="F102" s="7" t="s">
        <v>14</v>
      </c>
      <c r="G102" s="10">
        <v>202403013020109</v>
      </c>
      <c r="H102" s="11" t="s">
        <v>50</v>
      </c>
      <c r="I102" s="7" t="s">
        <v>16</v>
      </c>
    </row>
    <row r="103" ht="30" customHeight="1" spans="1:9">
      <c r="A103" s="7">
        <v>101</v>
      </c>
      <c r="B103" s="7" t="s">
        <v>212</v>
      </c>
      <c r="C103" s="7" t="s">
        <v>11</v>
      </c>
      <c r="D103" s="8" t="s">
        <v>138</v>
      </c>
      <c r="E103" s="7" t="s">
        <v>207</v>
      </c>
      <c r="F103" s="7" t="s">
        <v>14</v>
      </c>
      <c r="G103" s="10">
        <v>202403013020110</v>
      </c>
      <c r="H103" s="11" t="s">
        <v>50</v>
      </c>
      <c r="I103" s="7" t="s">
        <v>16</v>
      </c>
    </row>
    <row r="104" ht="30" customHeight="1" spans="1:9">
      <c r="A104" s="7">
        <v>102</v>
      </c>
      <c r="B104" s="7" t="s">
        <v>213</v>
      </c>
      <c r="C104" s="7" t="s">
        <v>11</v>
      </c>
      <c r="D104" s="8" t="s">
        <v>214</v>
      </c>
      <c r="E104" s="7" t="s">
        <v>207</v>
      </c>
      <c r="F104" s="7" t="s">
        <v>14</v>
      </c>
      <c r="G104" s="10">
        <v>202403013020111</v>
      </c>
      <c r="H104" s="11" t="s">
        <v>50</v>
      </c>
      <c r="I104" s="7" t="s">
        <v>16</v>
      </c>
    </row>
    <row r="105" ht="30" customHeight="1" spans="1:9">
      <c r="A105" s="7">
        <v>103</v>
      </c>
      <c r="B105" s="7" t="s">
        <v>215</v>
      </c>
      <c r="C105" s="7" t="s">
        <v>11</v>
      </c>
      <c r="D105" s="8" t="s">
        <v>60</v>
      </c>
      <c r="E105" s="7" t="s">
        <v>207</v>
      </c>
      <c r="F105" s="7" t="s">
        <v>14</v>
      </c>
      <c r="G105" s="10">
        <v>202403013020112</v>
      </c>
      <c r="H105" s="11" t="s">
        <v>50</v>
      </c>
      <c r="I105" s="7" t="s">
        <v>16</v>
      </c>
    </row>
    <row r="106" ht="30" customHeight="1" spans="1:9">
      <c r="A106" s="7">
        <v>104</v>
      </c>
      <c r="B106" s="7" t="s">
        <v>216</v>
      </c>
      <c r="C106" s="7" t="s">
        <v>11</v>
      </c>
      <c r="D106" s="8" t="s">
        <v>209</v>
      </c>
      <c r="E106" s="7" t="s">
        <v>207</v>
      </c>
      <c r="F106" s="7" t="s">
        <v>14</v>
      </c>
      <c r="G106" s="10">
        <v>202403013020113</v>
      </c>
      <c r="H106" s="11" t="s">
        <v>50</v>
      </c>
      <c r="I106" s="7" t="s">
        <v>16</v>
      </c>
    </row>
    <row r="107" ht="30" customHeight="1" spans="1:9">
      <c r="A107" s="7">
        <v>105</v>
      </c>
      <c r="B107" s="7" t="s">
        <v>217</v>
      </c>
      <c r="C107" s="7" t="s">
        <v>20</v>
      </c>
      <c r="D107" s="8" t="s">
        <v>218</v>
      </c>
      <c r="E107" s="7" t="s">
        <v>207</v>
      </c>
      <c r="F107" s="7" t="s">
        <v>14</v>
      </c>
      <c r="G107" s="10">
        <v>202403013020114</v>
      </c>
      <c r="H107" s="11" t="s">
        <v>50</v>
      </c>
      <c r="I107" s="7" t="s">
        <v>16</v>
      </c>
    </row>
    <row r="108" ht="30" customHeight="1" spans="1:9">
      <c r="A108" s="7">
        <v>106</v>
      </c>
      <c r="B108" s="7" t="s">
        <v>219</v>
      </c>
      <c r="C108" s="7" t="s">
        <v>20</v>
      </c>
      <c r="D108" s="8" t="s">
        <v>209</v>
      </c>
      <c r="E108" s="7" t="s">
        <v>207</v>
      </c>
      <c r="F108" s="7" t="s">
        <v>14</v>
      </c>
      <c r="G108" s="10">
        <v>202403013020115</v>
      </c>
      <c r="H108" s="11" t="s">
        <v>50</v>
      </c>
      <c r="I108" s="7" t="s">
        <v>16</v>
      </c>
    </row>
    <row r="109" ht="30" customHeight="1" spans="1:9">
      <c r="A109" s="7">
        <v>107</v>
      </c>
      <c r="B109" s="7" t="s">
        <v>220</v>
      </c>
      <c r="C109" s="7" t="s">
        <v>11</v>
      </c>
      <c r="D109" s="8" t="s">
        <v>221</v>
      </c>
      <c r="E109" s="7" t="s">
        <v>207</v>
      </c>
      <c r="F109" s="7" t="s">
        <v>14</v>
      </c>
      <c r="G109" s="10">
        <v>202403013020116</v>
      </c>
      <c r="H109" s="11" t="s">
        <v>50</v>
      </c>
      <c r="I109" s="7" t="s">
        <v>16</v>
      </c>
    </row>
    <row r="110" ht="30" customHeight="1" spans="1:9">
      <c r="A110" s="7">
        <v>108</v>
      </c>
      <c r="B110" s="7" t="s">
        <v>222</v>
      </c>
      <c r="C110" s="7" t="s">
        <v>11</v>
      </c>
      <c r="D110" s="8" t="s">
        <v>223</v>
      </c>
      <c r="E110" s="7" t="s">
        <v>207</v>
      </c>
      <c r="F110" s="7" t="s">
        <v>14</v>
      </c>
      <c r="G110" s="10">
        <v>202403013020117</v>
      </c>
      <c r="H110" s="11" t="s">
        <v>50</v>
      </c>
      <c r="I110" s="7" t="s">
        <v>16</v>
      </c>
    </row>
    <row r="111" ht="30" customHeight="1" spans="1:9">
      <c r="A111" s="7">
        <v>109</v>
      </c>
      <c r="B111" s="7" t="s">
        <v>224</v>
      </c>
      <c r="C111" s="7" t="s">
        <v>20</v>
      </c>
      <c r="D111" s="8" t="s">
        <v>225</v>
      </c>
      <c r="E111" s="7" t="s">
        <v>207</v>
      </c>
      <c r="F111" s="7" t="s">
        <v>14</v>
      </c>
      <c r="G111" s="10">
        <v>202403013020118</v>
      </c>
      <c r="H111" s="11" t="s">
        <v>50</v>
      </c>
      <c r="I111" s="7" t="s">
        <v>16</v>
      </c>
    </row>
    <row r="112" ht="30" customHeight="1" spans="1:9">
      <c r="A112" s="7">
        <v>110</v>
      </c>
      <c r="B112" s="7" t="s">
        <v>226</v>
      </c>
      <c r="C112" s="7" t="s">
        <v>11</v>
      </c>
      <c r="D112" s="8" t="s">
        <v>136</v>
      </c>
      <c r="E112" s="7" t="s">
        <v>207</v>
      </c>
      <c r="F112" s="7" t="s">
        <v>14</v>
      </c>
      <c r="G112" s="10">
        <v>202403013020119</v>
      </c>
      <c r="H112" s="11" t="s">
        <v>50</v>
      </c>
      <c r="I112" s="7" t="s">
        <v>16</v>
      </c>
    </row>
    <row r="113" ht="30" customHeight="1" spans="1:9">
      <c r="A113" s="7">
        <v>111</v>
      </c>
      <c r="B113" s="7" t="s">
        <v>227</v>
      </c>
      <c r="C113" s="7" t="s">
        <v>11</v>
      </c>
      <c r="D113" s="8" t="s">
        <v>228</v>
      </c>
      <c r="E113" s="7" t="s">
        <v>207</v>
      </c>
      <c r="F113" s="7" t="s">
        <v>14</v>
      </c>
      <c r="G113" s="10">
        <v>202403013020120</v>
      </c>
      <c r="H113" s="11" t="s">
        <v>50</v>
      </c>
      <c r="I113" s="7" t="s">
        <v>16</v>
      </c>
    </row>
    <row r="114" ht="30" customHeight="1" spans="1:9">
      <c r="A114" s="7">
        <v>112</v>
      </c>
      <c r="B114" s="7" t="s">
        <v>229</v>
      </c>
      <c r="C114" s="7" t="s">
        <v>20</v>
      </c>
      <c r="D114" s="8" t="s">
        <v>230</v>
      </c>
      <c r="E114" s="7" t="s">
        <v>231</v>
      </c>
      <c r="F114" s="7" t="s">
        <v>14</v>
      </c>
      <c r="G114" s="10">
        <v>202403013020121</v>
      </c>
      <c r="H114" s="11" t="s">
        <v>50</v>
      </c>
      <c r="I114" s="7" t="s">
        <v>16</v>
      </c>
    </row>
    <row r="115" ht="30" customHeight="1" spans="1:9">
      <c r="A115" s="7">
        <v>113</v>
      </c>
      <c r="B115" s="7" t="s">
        <v>232</v>
      </c>
      <c r="C115" s="7" t="s">
        <v>20</v>
      </c>
      <c r="D115" s="8" t="s">
        <v>233</v>
      </c>
      <c r="E115" s="7" t="s">
        <v>231</v>
      </c>
      <c r="F115" s="7" t="s">
        <v>14</v>
      </c>
      <c r="G115" s="10">
        <v>202403013020122</v>
      </c>
      <c r="H115" s="11" t="s">
        <v>50</v>
      </c>
      <c r="I115" s="7" t="s">
        <v>16</v>
      </c>
    </row>
    <row r="116" ht="30" customHeight="1" spans="1:9">
      <c r="A116" s="7">
        <v>114</v>
      </c>
      <c r="B116" s="7" t="s">
        <v>234</v>
      </c>
      <c r="C116" s="7" t="s">
        <v>11</v>
      </c>
      <c r="D116" s="8" t="s">
        <v>79</v>
      </c>
      <c r="E116" s="7" t="s">
        <v>235</v>
      </c>
      <c r="F116" s="7" t="s">
        <v>14</v>
      </c>
      <c r="G116" s="10">
        <v>202403013020123</v>
      </c>
      <c r="H116" s="11" t="s">
        <v>15</v>
      </c>
      <c r="I116" s="7" t="s">
        <v>16</v>
      </c>
    </row>
    <row r="117" ht="30" customHeight="1" spans="1:9">
      <c r="A117" s="7">
        <v>115</v>
      </c>
      <c r="B117" s="7" t="s">
        <v>236</v>
      </c>
      <c r="C117" s="7" t="s">
        <v>11</v>
      </c>
      <c r="D117" s="8" t="s">
        <v>230</v>
      </c>
      <c r="E117" s="7" t="s">
        <v>235</v>
      </c>
      <c r="F117" s="7" t="s">
        <v>14</v>
      </c>
      <c r="G117" s="10">
        <v>202403013020124</v>
      </c>
      <c r="H117" s="11" t="s">
        <v>15</v>
      </c>
      <c r="I117" s="7" t="s">
        <v>16</v>
      </c>
    </row>
    <row r="118" ht="30" customHeight="1" spans="1:9">
      <c r="A118" s="7">
        <v>116</v>
      </c>
      <c r="B118" s="7" t="s">
        <v>237</v>
      </c>
      <c r="C118" s="7" t="s">
        <v>11</v>
      </c>
      <c r="D118" s="8" t="s">
        <v>25</v>
      </c>
      <c r="E118" s="7" t="s">
        <v>238</v>
      </c>
      <c r="F118" s="7" t="s">
        <v>14</v>
      </c>
      <c r="G118" s="10">
        <v>202403013020125</v>
      </c>
      <c r="H118" s="11" t="s">
        <v>27</v>
      </c>
      <c r="I118" s="7" t="s">
        <v>16</v>
      </c>
    </row>
    <row r="119" ht="30" customHeight="1" spans="1:9">
      <c r="A119" s="7">
        <v>117</v>
      </c>
      <c r="B119" s="7" t="s">
        <v>239</v>
      </c>
      <c r="C119" s="7" t="s">
        <v>20</v>
      </c>
      <c r="D119" s="8" t="s">
        <v>240</v>
      </c>
      <c r="E119" s="7" t="s">
        <v>241</v>
      </c>
      <c r="F119" s="7" t="s">
        <v>14</v>
      </c>
      <c r="G119" s="10">
        <v>202403013020126</v>
      </c>
      <c r="H119" s="11" t="s">
        <v>83</v>
      </c>
      <c r="I119" s="7" t="s">
        <v>16</v>
      </c>
    </row>
    <row r="120" ht="30" customHeight="1" spans="1:9">
      <c r="A120" s="7">
        <v>118</v>
      </c>
      <c r="B120" s="7" t="s">
        <v>242</v>
      </c>
      <c r="C120" s="7" t="s">
        <v>11</v>
      </c>
      <c r="D120" s="8" t="s">
        <v>243</v>
      </c>
      <c r="E120" s="7" t="s">
        <v>244</v>
      </c>
      <c r="F120" s="7" t="s">
        <v>14</v>
      </c>
      <c r="G120" s="10">
        <v>202403013020127</v>
      </c>
      <c r="H120" s="11" t="s">
        <v>83</v>
      </c>
      <c r="I120" s="7" t="s">
        <v>16</v>
      </c>
    </row>
    <row r="121" ht="30" customHeight="1" spans="1:9">
      <c r="A121" s="7">
        <v>119</v>
      </c>
      <c r="B121" s="7" t="s">
        <v>245</v>
      </c>
      <c r="C121" s="7" t="s">
        <v>11</v>
      </c>
      <c r="D121" s="8" t="s">
        <v>243</v>
      </c>
      <c r="E121" s="7" t="s">
        <v>244</v>
      </c>
      <c r="F121" s="7" t="s">
        <v>14</v>
      </c>
      <c r="G121" s="10">
        <v>202403013020128</v>
      </c>
      <c r="H121" s="11" t="s">
        <v>83</v>
      </c>
      <c r="I121" s="7" t="s">
        <v>16</v>
      </c>
    </row>
    <row r="122" ht="30" customHeight="1" spans="1:9">
      <c r="A122" s="7">
        <v>120</v>
      </c>
      <c r="B122" s="7" t="s">
        <v>246</v>
      </c>
      <c r="C122" s="7" t="s">
        <v>11</v>
      </c>
      <c r="D122" s="8" t="s">
        <v>243</v>
      </c>
      <c r="E122" s="7" t="s">
        <v>244</v>
      </c>
      <c r="F122" s="7" t="s">
        <v>14</v>
      </c>
      <c r="G122" s="10">
        <v>202403013020129</v>
      </c>
      <c r="H122" s="11" t="s">
        <v>83</v>
      </c>
      <c r="I122" s="7" t="s">
        <v>16</v>
      </c>
    </row>
    <row r="123" ht="30" customHeight="1" spans="1:9">
      <c r="A123" s="7">
        <v>121</v>
      </c>
      <c r="B123" s="7" t="s">
        <v>247</v>
      </c>
      <c r="C123" s="7" t="s">
        <v>20</v>
      </c>
      <c r="D123" s="8" t="s">
        <v>248</v>
      </c>
      <c r="E123" s="7" t="s">
        <v>249</v>
      </c>
      <c r="F123" s="7" t="s">
        <v>14</v>
      </c>
      <c r="G123" s="10">
        <v>202403013020130</v>
      </c>
      <c r="H123" s="11" t="s">
        <v>27</v>
      </c>
      <c r="I123" s="7" t="s">
        <v>16</v>
      </c>
    </row>
    <row r="124" ht="30" customHeight="1" spans="1:9">
      <c r="A124" s="7">
        <v>122</v>
      </c>
      <c r="B124" s="7" t="s">
        <v>250</v>
      </c>
      <c r="C124" s="7" t="s">
        <v>11</v>
      </c>
      <c r="D124" s="8" t="s">
        <v>91</v>
      </c>
      <c r="E124" s="7" t="s">
        <v>249</v>
      </c>
      <c r="F124" s="7" t="s">
        <v>14</v>
      </c>
      <c r="G124" s="10">
        <v>202403013020131</v>
      </c>
      <c r="H124" s="11" t="s">
        <v>27</v>
      </c>
      <c r="I124" s="7" t="s">
        <v>16</v>
      </c>
    </row>
    <row r="125" ht="30" customHeight="1" spans="1:9">
      <c r="A125" s="7">
        <v>123</v>
      </c>
      <c r="B125" s="7" t="s">
        <v>251</v>
      </c>
      <c r="C125" s="7" t="s">
        <v>20</v>
      </c>
      <c r="D125" s="8" t="s">
        <v>79</v>
      </c>
      <c r="E125" s="7" t="s">
        <v>252</v>
      </c>
      <c r="F125" s="7" t="s">
        <v>14</v>
      </c>
      <c r="G125" s="10">
        <v>202403013020132</v>
      </c>
      <c r="H125" s="11" t="s">
        <v>27</v>
      </c>
      <c r="I125" s="7" t="s">
        <v>16</v>
      </c>
    </row>
    <row r="126" ht="30" customHeight="1" spans="1:9">
      <c r="A126" s="7">
        <v>124</v>
      </c>
      <c r="B126" s="7" t="s">
        <v>253</v>
      </c>
      <c r="C126" s="7" t="s">
        <v>20</v>
      </c>
      <c r="D126" s="8" t="s">
        <v>79</v>
      </c>
      <c r="E126" s="7" t="s">
        <v>252</v>
      </c>
      <c r="F126" s="7" t="s">
        <v>14</v>
      </c>
      <c r="G126" s="10">
        <v>202403013020133</v>
      </c>
      <c r="H126" s="11" t="s">
        <v>27</v>
      </c>
      <c r="I126" s="7" t="s">
        <v>16</v>
      </c>
    </row>
    <row r="127" ht="30" customHeight="1" spans="1:9">
      <c r="A127" s="7">
        <v>125</v>
      </c>
      <c r="B127" s="7" t="s">
        <v>254</v>
      </c>
      <c r="C127" s="7" t="s">
        <v>11</v>
      </c>
      <c r="D127" s="8" t="s">
        <v>79</v>
      </c>
      <c r="E127" s="7" t="s">
        <v>252</v>
      </c>
      <c r="F127" s="7" t="s">
        <v>14</v>
      </c>
      <c r="G127" s="10">
        <v>202403013020134</v>
      </c>
      <c r="H127" s="11" t="s">
        <v>27</v>
      </c>
      <c r="I127" s="7" t="s">
        <v>16</v>
      </c>
    </row>
    <row r="128" ht="30" customHeight="1" spans="1:9">
      <c r="A128" s="7">
        <v>126</v>
      </c>
      <c r="B128" s="7" t="s">
        <v>255</v>
      </c>
      <c r="C128" s="7" t="s">
        <v>11</v>
      </c>
      <c r="D128" s="8" t="s">
        <v>256</v>
      </c>
      <c r="E128" s="7" t="s">
        <v>257</v>
      </c>
      <c r="F128" s="7" t="s">
        <v>14</v>
      </c>
      <c r="G128" s="10">
        <v>202403013020135</v>
      </c>
      <c r="H128" s="11" t="s">
        <v>114</v>
      </c>
      <c r="I128" s="7" t="s">
        <v>16</v>
      </c>
    </row>
    <row r="129" ht="30" customHeight="1" spans="1:9">
      <c r="A129" s="7">
        <v>127</v>
      </c>
      <c r="B129" s="7" t="s">
        <v>258</v>
      </c>
      <c r="C129" s="7" t="s">
        <v>11</v>
      </c>
      <c r="D129" s="8" t="s">
        <v>44</v>
      </c>
      <c r="E129" s="7" t="s">
        <v>257</v>
      </c>
      <c r="F129" s="7" t="s">
        <v>14</v>
      </c>
      <c r="G129" s="10">
        <v>202403013020136</v>
      </c>
      <c r="H129" s="11" t="s">
        <v>114</v>
      </c>
      <c r="I129" s="7" t="s">
        <v>16</v>
      </c>
    </row>
    <row r="130" ht="30" customHeight="1" spans="1:9">
      <c r="A130" s="7">
        <v>128</v>
      </c>
      <c r="B130" s="7" t="s">
        <v>259</v>
      </c>
      <c r="C130" s="7" t="s">
        <v>20</v>
      </c>
      <c r="D130" s="8" t="s">
        <v>260</v>
      </c>
      <c r="E130" s="7" t="s">
        <v>261</v>
      </c>
      <c r="F130" s="7" t="s">
        <v>14</v>
      </c>
      <c r="G130" s="10">
        <v>202403013020137</v>
      </c>
      <c r="H130" s="11" t="s">
        <v>114</v>
      </c>
      <c r="I130" s="7" t="s">
        <v>16</v>
      </c>
    </row>
    <row r="131" ht="30" customHeight="1" spans="1:9">
      <c r="A131" s="7">
        <v>129</v>
      </c>
      <c r="B131" s="7" t="s">
        <v>262</v>
      </c>
      <c r="C131" s="7" t="s">
        <v>20</v>
      </c>
      <c r="D131" s="8" t="s">
        <v>263</v>
      </c>
      <c r="E131" s="7" t="s">
        <v>264</v>
      </c>
      <c r="F131" s="7" t="s">
        <v>14</v>
      </c>
      <c r="G131" s="10">
        <v>202403013020138</v>
      </c>
      <c r="H131" s="11" t="s">
        <v>114</v>
      </c>
      <c r="I131" s="7" t="s">
        <v>16</v>
      </c>
    </row>
    <row r="132" ht="30" customHeight="1" spans="1:9">
      <c r="A132" s="7">
        <v>130</v>
      </c>
      <c r="B132" s="7" t="s">
        <v>265</v>
      </c>
      <c r="C132" s="7" t="s">
        <v>11</v>
      </c>
      <c r="D132" s="8" t="s">
        <v>266</v>
      </c>
      <c r="E132" s="7" t="s">
        <v>267</v>
      </c>
      <c r="F132" s="7" t="s">
        <v>14</v>
      </c>
      <c r="G132" s="10">
        <v>202403013020139</v>
      </c>
      <c r="H132" s="11" t="s">
        <v>27</v>
      </c>
      <c r="I132" s="7" t="s">
        <v>16</v>
      </c>
    </row>
    <row r="133" ht="30" customHeight="1" spans="1:9">
      <c r="A133" s="7">
        <v>131</v>
      </c>
      <c r="B133" s="7" t="s">
        <v>268</v>
      </c>
      <c r="C133" s="7" t="s">
        <v>20</v>
      </c>
      <c r="D133" s="8" t="s">
        <v>158</v>
      </c>
      <c r="E133" s="7" t="s">
        <v>267</v>
      </c>
      <c r="F133" s="7" t="s">
        <v>14</v>
      </c>
      <c r="G133" s="10">
        <v>202403013020140</v>
      </c>
      <c r="H133" s="11" t="s">
        <v>27</v>
      </c>
      <c r="I133" s="7" t="s">
        <v>16</v>
      </c>
    </row>
    <row r="134" ht="30" customHeight="1" spans="1:9">
      <c r="A134" s="7">
        <v>132</v>
      </c>
      <c r="B134" s="7" t="s">
        <v>269</v>
      </c>
      <c r="C134" s="7" t="s">
        <v>20</v>
      </c>
      <c r="D134" s="8" t="s">
        <v>79</v>
      </c>
      <c r="E134" s="7" t="s">
        <v>267</v>
      </c>
      <c r="F134" s="7" t="s">
        <v>14</v>
      </c>
      <c r="G134" s="10">
        <v>202403013020141</v>
      </c>
      <c r="H134" s="11" t="s">
        <v>27</v>
      </c>
      <c r="I134" s="7" t="s">
        <v>16</v>
      </c>
    </row>
    <row r="135" ht="30" customHeight="1" spans="1:9">
      <c r="A135" s="7">
        <v>133</v>
      </c>
      <c r="B135" s="7" t="s">
        <v>270</v>
      </c>
      <c r="C135" s="7" t="s">
        <v>20</v>
      </c>
      <c r="D135" s="8" t="s">
        <v>79</v>
      </c>
      <c r="E135" s="7" t="s">
        <v>267</v>
      </c>
      <c r="F135" s="7" t="s">
        <v>14</v>
      </c>
      <c r="G135" s="10">
        <v>202403013020142</v>
      </c>
      <c r="H135" s="11" t="s">
        <v>27</v>
      </c>
      <c r="I135" s="7" t="s">
        <v>16</v>
      </c>
    </row>
    <row r="136" ht="30" customHeight="1" spans="1:9">
      <c r="A136" s="7">
        <v>134</v>
      </c>
      <c r="B136" s="7" t="s">
        <v>271</v>
      </c>
      <c r="C136" s="7" t="s">
        <v>20</v>
      </c>
      <c r="D136" s="8" t="s">
        <v>272</v>
      </c>
      <c r="E136" s="7" t="s">
        <v>267</v>
      </c>
      <c r="F136" s="7" t="s">
        <v>14</v>
      </c>
      <c r="G136" s="10">
        <v>202403013020143</v>
      </c>
      <c r="H136" s="11" t="s">
        <v>27</v>
      </c>
      <c r="I136" s="7" t="s">
        <v>16</v>
      </c>
    </row>
    <row r="137" ht="30" customHeight="1" spans="1:9">
      <c r="A137" s="7">
        <v>135</v>
      </c>
      <c r="B137" s="7" t="s">
        <v>273</v>
      </c>
      <c r="C137" s="7" t="s">
        <v>11</v>
      </c>
      <c r="D137" s="8" t="s">
        <v>272</v>
      </c>
      <c r="E137" s="7" t="s">
        <v>274</v>
      </c>
      <c r="F137" s="7" t="s">
        <v>14</v>
      </c>
      <c r="G137" s="10">
        <v>202403013020144</v>
      </c>
      <c r="H137" s="11" t="s">
        <v>27</v>
      </c>
      <c r="I137" s="7" t="s">
        <v>16</v>
      </c>
    </row>
    <row r="138" ht="30" customHeight="1" spans="1:9">
      <c r="A138" s="7">
        <v>136</v>
      </c>
      <c r="B138" s="7" t="s">
        <v>275</v>
      </c>
      <c r="C138" s="7" t="s">
        <v>11</v>
      </c>
      <c r="D138" s="8" t="s">
        <v>276</v>
      </c>
      <c r="E138" s="7" t="s">
        <v>277</v>
      </c>
      <c r="F138" s="7" t="s">
        <v>14</v>
      </c>
      <c r="G138" s="10">
        <v>202403013020145</v>
      </c>
      <c r="H138" s="11" t="s">
        <v>27</v>
      </c>
      <c r="I138" s="7" t="s">
        <v>16</v>
      </c>
    </row>
    <row r="139" ht="30" customHeight="1" spans="1:9">
      <c r="A139" s="7">
        <v>137</v>
      </c>
      <c r="B139" s="7" t="s">
        <v>278</v>
      </c>
      <c r="C139" s="7" t="s">
        <v>20</v>
      </c>
      <c r="D139" s="8" t="s">
        <v>279</v>
      </c>
      <c r="E139" s="7" t="s">
        <v>280</v>
      </c>
      <c r="F139" s="7" t="s">
        <v>14</v>
      </c>
      <c r="G139" s="10">
        <v>202403013020146</v>
      </c>
      <c r="H139" s="11" t="s">
        <v>83</v>
      </c>
      <c r="I139" s="7" t="s">
        <v>16</v>
      </c>
    </row>
    <row r="140" ht="30" customHeight="1" spans="1:9">
      <c r="A140" s="7">
        <v>138</v>
      </c>
      <c r="B140" s="7" t="s">
        <v>281</v>
      </c>
      <c r="C140" s="7" t="s">
        <v>11</v>
      </c>
      <c r="D140" s="8" t="s">
        <v>282</v>
      </c>
      <c r="E140" s="7" t="s">
        <v>280</v>
      </c>
      <c r="F140" s="7" t="s">
        <v>14</v>
      </c>
      <c r="G140" s="10">
        <v>202403013020147</v>
      </c>
      <c r="H140" s="11" t="s">
        <v>83</v>
      </c>
      <c r="I140" s="7" t="s">
        <v>16</v>
      </c>
    </row>
    <row r="141" ht="30" customHeight="1" spans="1:9">
      <c r="A141" s="7">
        <v>139</v>
      </c>
      <c r="B141" s="7" t="s">
        <v>283</v>
      </c>
      <c r="C141" s="7" t="s">
        <v>11</v>
      </c>
      <c r="D141" s="8" t="s">
        <v>284</v>
      </c>
      <c r="E141" s="7" t="s">
        <v>280</v>
      </c>
      <c r="F141" s="7" t="s">
        <v>14</v>
      </c>
      <c r="G141" s="10">
        <v>202403013020148</v>
      </c>
      <c r="H141" s="11" t="s">
        <v>83</v>
      </c>
      <c r="I141" s="7" t="s">
        <v>16</v>
      </c>
    </row>
    <row r="142" ht="30" customHeight="1" spans="1:9">
      <c r="A142" s="7">
        <v>140</v>
      </c>
      <c r="B142" s="7" t="s">
        <v>285</v>
      </c>
      <c r="C142" s="7" t="s">
        <v>20</v>
      </c>
      <c r="D142" s="8" t="s">
        <v>282</v>
      </c>
      <c r="E142" s="7" t="s">
        <v>280</v>
      </c>
      <c r="F142" s="7" t="s">
        <v>14</v>
      </c>
      <c r="G142" s="10">
        <v>202403013020149</v>
      </c>
      <c r="H142" s="11" t="s">
        <v>83</v>
      </c>
      <c r="I142" s="7" t="s">
        <v>16</v>
      </c>
    </row>
    <row r="143" ht="30" customHeight="1" spans="1:9">
      <c r="A143" s="7">
        <v>141</v>
      </c>
      <c r="B143" s="7" t="s">
        <v>286</v>
      </c>
      <c r="C143" s="7" t="s">
        <v>20</v>
      </c>
      <c r="D143" s="8" t="s">
        <v>243</v>
      </c>
      <c r="E143" s="7" t="s">
        <v>287</v>
      </c>
      <c r="F143" s="7" t="s">
        <v>14</v>
      </c>
      <c r="G143" s="10">
        <v>202403013020150</v>
      </c>
      <c r="H143" s="11" t="s">
        <v>83</v>
      </c>
      <c r="I143" s="7" t="s">
        <v>16</v>
      </c>
    </row>
    <row r="144" ht="30" customHeight="1" spans="1:9">
      <c r="A144" s="7">
        <v>142</v>
      </c>
      <c r="B144" s="7" t="s">
        <v>288</v>
      </c>
      <c r="C144" s="7" t="s">
        <v>11</v>
      </c>
      <c r="D144" s="8" t="s">
        <v>187</v>
      </c>
      <c r="E144" s="7" t="s">
        <v>289</v>
      </c>
      <c r="F144" s="7" t="s">
        <v>14</v>
      </c>
      <c r="G144" s="10">
        <v>202403013020151</v>
      </c>
      <c r="H144" s="11" t="s">
        <v>119</v>
      </c>
      <c r="I144" s="7" t="s">
        <v>16</v>
      </c>
    </row>
    <row r="145" ht="30" customHeight="1" spans="1:9">
      <c r="A145" s="7">
        <v>143</v>
      </c>
      <c r="B145" s="7" t="s">
        <v>290</v>
      </c>
      <c r="C145" s="7" t="s">
        <v>20</v>
      </c>
      <c r="D145" s="8" t="s">
        <v>187</v>
      </c>
      <c r="E145" s="7" t="s">
        <v>289</v>
      </c>
      <c r="F145" s="7" t="s">
        <v>14</v>
      </c>
      <c r="G145" s="10">
        <v>202403013020152</v>
      </c>
      <c r="H145" s="11" t="s">
        <v>119</v>
      </c>
      <c r="I145" s="7" t="s">
        <v>16</v>
      </c>
    </row>
    <row r="146" ht="30" customHeight="1" spans="1:9">
      <c r="A146" s="7">
        <v>144</v>
      </c>
      <c r="B146" s="7" t="s">
        <v>291</v>
      </c>
      <c r="C146" s="7" t="s">
        <v>11</v>
      </c>
      <c r="D146" s="8" t="s">
        <v>260</v>
      </c>
      <c r="E146" s="7" t="s">
        <v>292</v>
      </c>
      <c r="F146" s="7" t="s">
        <v>14</v>
      </c>
      <c r="G146" s="10">
        <v>202403013020153</v>
      </c>
      <c r="H146" s="11" t="s">
        <v>114</v>
      </c>
      <c r="I146" s="7" t="s">
        <v>16</v>
      </c>
    </row>
    <row r="147" ht="30" customHeight="1" spans="1:9">
      <c r="A147" s="7">
        <v>145</v>
      </c>
      <c r="B147" s="7" t="s">
        <v>293</v>
      </c>
      <c r="C147" s="7" t="s">
        <v>11</v>
      </c>
      <c r="D147" s="8" t="s">
        <v>294</v>
      </c>
      <c r="E147" s="7" t="s">
        <v>292</v>
      </c>
      <c r="F147" s="7" t="s">
        <v>14</v>
      </c>
      <c r="G147" s="10">
        <v>202403013020154</v>
      </c>
      <c r="H147" s="11" t="s">
        <v>114</v>
      </c>
      <c r="I147" s="7" t="s">
        <v>16</v>
      </c>
    </row>
    <row r="148" ht="30" customHeight="1" spans="1:9">
      <c r="A148" s="7">
        <v>146</v>
      </c>
      <c r="B148" s="7" t="s">
        <v>295</v>
      </c>
      <c r="C148" s="7" t="s">
        <v>11</v>
      </c>
      <c r="D148" s="8" t="s">
        <v>296</v>
      </c>
      <c r="E148" s="7" t="s">
        <v>297</v>
      </c>
      <c r="F148" s="7" t="s">
        <v>14</v>
      </c>
      <c r="G148" s="10">
        <v>202403013020155</v>
      </c>
      <c r="H148" s="11" t="s">
        <v>114</v>
      </c>
      <c r="I148" s="7" t="s">
        <v>16</v>
      </c>
    </row>
    <row r="149" ht="30" customHeight="1" spans="1:9">
      <c r="A149" s="7">
        <v>147</v>
      </c>
      <c r="B149" s="7" t="s">
        <v>298</v>
      </c>
      <c r="C149" s="7" t="s">
        <v>20</v>
      </c>
      <c r="D149" s="8" t="s">
        <v>170</v>
      </c>
      <c r="E149" s="7" t="s">
        <v>299</v>
      </c>
      <c r="F149" s="7" t="s">
        <v>14</v>
      </c>
      <c r="G149" s="10">
        <v>202403013020156</v>
      </c>
      <c r="H149" s="11" t="s">
        <v>114</v>
      </c>
      <c r="I149" s="7" t="s">
        <v>16</v>
      </c>
    </row>
    <row r="150" ht="30" customHeight="1" spans="1:9">
      <c r="A150" s="7">
        <v>148</v>
      </c>
      <c r="B150" s="7" t="s">
        <v>300</v>
      </c>
      <c r="C150" s="7" t="s">
        <v>11</v>
      </c>
      <c r="D150" s="8" t="s">
        <v>190</v>
      </c>
      <c r="E150" s="7" t="s">
        <v>301</v>
      </c>
      <c r="F150" s="7" t="s">
        <v>14</v>
      </c>
      <c r="G150" s="10">
        <v>202403013020157</v>
      </c>
      <c r="H150" s="11" t="s">
        <v>119</v>
      </c>
      <c r="I150" s="7" t="s">
        <v>16</v>
      </c>
    </row>
    <row r="151" ht="30" customHeight="1" spans="1:9">
      <c r="A151" s="7">
        <v>149</v>
      </c>
      <c r="B151" s="7" t="s">
        <v>302</v>
      </c>
      <c r="C151" s="7" t="s">
        <v>11</v>
      </c>
      <c r="D151" s="8" t="s">
        <v>303</v>
      </c>
      <c r="E151" s="7" t="s">
        <v>301</v>
      </c>
      <c r="F151" s="7" t="s">
        <v>14</v>
      </c>
      <c r="G151" s="10">
        <v>202403013020158</v>
      </c>
      <c r="H151" s="11" t="s">
        <v>119</v>
      </c>
      <c r="I151" s="7" t="s">
        <v>16</v>
      </c>
    </row>
    <row r="152" ht="30" customHeight="1" spans="1:9">
      <c r="A152" s="7">
        <v>150</v>
      </c>
      <c r="B152" s="7" t="s">
        <v>304</v>
      </c>
      <c r="C152" s="7" t="s">
        <v>20</v>
      </c>
      <c r="D152" s="8" t="s">
        <v>305</v>
      </c>
      <c r="E152" s="7" t="s">
        <v>301</v>
      </c>
      <c r="F152" s="7" t="s">
        <v>14</v>
      </c>
      <c r="G152" s="10">
        <v>202403013020159</v>
      </c>
      <c r="H152" s="11" t="s">
        <v>119</v>
      </c>
      <c r="I152" s="7" t="s">
        <v>16</v>
      </c>
    </row>
    <row r="153" ht="30" customHeight="1" spans="1:9">
      <c r="A153" s="7">
        <v>151</v>
      </c>
      <c r="B153" s="7" t="s">
        <v>306</v>
      </c>
      <c r="C153" s="7" t="s">
        <v>11</v>
      </c>
      <c r="D153" s="8" t="s">
        <v>18</v>
      </c>
      <c r="E153" s="7" t="s">
        <v>307</v>
      </c>
      <c r="F153" s="7" t="s">
        <v>14</v>
      </c>
      <c r="G153" s="10">
        <v>202403013020160</v>
      </c>
      <c r="H153" s="11" t="s">
        <v>27</v>
      </c>
      <c r="I153" s="7" t="s">
        <v>16</v>
      </c>
    </row>
    <row r="154" ht="30" customHeight="1" spans="1:9">
      <c r="A154" s="7">
        <v>152</v>
      </c>
      <c r="B154" s="7" t="s">
        <v>308</v>
      </c>
      <c r="C154" s="7" t="s">
        <v>20</v>
      </c>
      <c r="D154" s="8" t="s">
        <v>309</v>
      </c>
      <c r="E154" s="7" t="s">
        <v>307</v>
      </c>
      <c r="F154" s="7" t="s">
        <v>14</v>
      </c>
      <c r="G154" s="10">
        <v>202403013020161</v>
      </c>
      <c r="H154" s="11" t="s">
        <v>27</v>
      </c>
      <c r="I154" s="7" t="s">
        <v>16</v>
      </c>
    </row>
    <row r="155" ht="30" customHeight="1" spans="1:9">
      <c r="A155" s="7">
        <v>153</v>
      </c>
      <c r="B155" s="7" t="s">
        <v>310</v>
      </c>
      <c r="C155" s="7" t="s">
        <v>11</v>
      </c>
      <c r="D155" s="8" t="s">
        <v>87</v>
      </c>
      <c r="E155" s="7" t="s">
        <v>307</v>
      </c>
      <c r="F155" s="7" t="s">
        <v>14</v>
      </c>
      <c r="G155" s="10">
        <v>202403013020162</v>
      </c>
      <c r="H155" s="11" t="s">
        <v>27</v>
      </c>
      <c r="I155" s="7" t="s">
        <v>16</v>
      </c>
    </row>
    <row r="156" ht="30" customHeight="1" spans="1:9">
      <c r="A156" s="7">
        <v>154</v>
      </c>
      <c r="B156" s="7" t="s">
        <v>311</v>
      </c>
      <c r="C156" s="7" t="s">
        <v>11</v>
      </c>
      <c r="D156" s="8" t="s">
        <v>87</v>
      </c>
      <c r="E156" s="7" t="s">
        <v>307</v>
      </c>
      <c r="F156" s="7" t="s">
        <v>14</v>
      </c>
      <c r="G156" s="10">
        <v>202403013020163</v>
      </c>
      <c r="H156" s="11" t="s">
        <v>27</v>
      </c>
      <c r="I156" s="7" t="s">
        <v>16</v>
      </c>
    </row>
    <row r="157" ht="30" customHeight="1" spans="1:9">
      <c r="A157" s="7">
        <v>155</v>
      </c>
      <c r="B157" s="7" t="s">
        <v>312</v>
      </c>
      <c r="C157" s="7" t="s">
        <v>11</v>
      </c>
      <c r="D157" s="8" t="s">
        <v>313</v>
      </c>
      <c r="E157" s="7" t="s">
        <v>307</v>
      </c>
      <c r="F157" s="7" t="s">
        <v>14</v>
      </c>
      <c r="G157" s="10">
        <v>202403013020164</v>
      </c>
      <c r="H157" s="11" t="s">
        <v>27</v>
      </c>
      <c r="I157" s="7" t="s">
        <v>16</v>
      </c>
    </row>
    <row r="158" ht="30" customHeight="1" spans="1:9">
      <c r="A158" s="7">
        <v>156</v>
      </c>
      <c r="B158" s="7" t="s">
        <v>314</v>
      </c>
      <c r="C158" s="7" t="s">
        <v>11</v>
      </c>
      <c r="D158" s="8" t="s">
        <v>315</v>
      </c>
      <c r="E158" s="7" t="s">
        <v>307</v>
      </c>
      <c r="F158" s="7" t="s">
        <v>14</v>
      </c>
      <c r="G158" s="10">
        <v>202403013020165</v>
      </c>
      <c r="H158" s="11" t="s">
        <v>27</v>
      </c>
      <c r="I158" s="7" t="s">
        <v>16</v>
      </c>
    </row>
    <row r="159" ht="30" customHeight="1" spans="1:9">
      <c r="A159" s="7">
        <v>157</v>
      </c>
      <c r="B159" s="7" t="s">
        <v>316</v>
      </c>
      <c r="C159" s="7" t="s">
        <v>11</v>
      </c>
      <c r="D159" s="8" t="s">
        <v>317</v>
      </c>
      <c r="E159" s="7" t="s">
        <v>307</v>
      </c>
      <c r="F159" s="7" t="s">
        <v>14</v>
      </c>
      <c r="G159" s="10">
        <v>202403013020166</v>
      </c>
      <c r="H159" s="11" t="s">
        <v>27</v>
      </c>
      <c r="I159" s="7" t="s">
        <v>16</v>
      </c>
    </row>
    <row r="160" ht="30" customHeight="1" spans="1:9">
      <c r="A160" s="7">
        <v>158</v>
      </c>
      <c r="B160" s="7" t="s">
        <v>318</v>
      </c>
      <c r="C160" s="7" t="s">
        <v>20</v>
      </c>
      <c r="D160" s="8" t="s">
        <v>102</v>
      </c>
      <c r="E160" s="7" t="s">
        <v>307</v>
      </c>
      <c r="F160" s="7" t="s">
        <v>14</v>
      </c>
      <c r="G160" s="10">
        <v>202403013020167</v>
      </c>
      <c r="H160" s="11" t="s">
        <v>27</v>
      </c>
      <c r="I160" s="7" t="s">
        <v>16</v>
      </c>
    </row>
    <row r="161" ht="30" customHeight="1" spans="1:9">
      <c r="A161" s="7">
        <v>159</v>
      </c>
      <c r="B161" s="7" t="s">
        <v>319</v>
      </c>
      <c r="C161" s="7" t="s">
        <v>11</v>
      </c>
      <c r="D161" s="8" t="s">
        <v>320</v>
      </c>
      <c r="E161" s="7" t="s">
        <v>307</v>
      </c>
      <c r="F161" s="7" t="s">
        <v>14</v>
      </c>
      <c r="G161" s="10">
        <v>202403013020168</v>
      </c>
      <c r="H161" s="11" t="s">
        <v>27</v>
      </c>
      <c r="I161" s="7" t="s">
        <v>16</v>
      </c>
    </row>
    <row r="162" ht="30" customHeight="1" spans="1:9">
      <c r="A162" s="7">
        <v>160</v>
      </c>
      <c r="B162" s="7" t="s">
        <v>321</v>
      </c>
      <c r="C162" s="7" t="s">
        <v>11</v>
      </c>
      <c r="D162" s="8" t="s">
        <v>322</v>
      </c>
      <c r="E162" s="7" t="s">
        <v>307</v>
      </c>
      <c r="F162" s="7" t="s">
        <v>14</v>
      </c>
      <c r="G162" s="10">
        <v>202403013020169</v>
      </c>
      <c r="H162" s="11" t="s">
        <v>27</v>
      </c>
      <c r="I162" s="7" t="s">
        <v>16</v>
      </c>
    </row>
    <row r="163" ht="30" customHeight="1" spans="1:9">
      <c r="A163" s="7">
        <v>161</v>
      </c>
      <c r="B163" s="7" t="s">
        <v>323</v>
      </c>
      <c r="C163" s="7" t="s">
        <v>11</v>
      </c>
      <c r="D163" s="8" t="s">
        <v>324</v>
      </c>
      <c r="E163" s="7" t="s">
        <v>13</v>
      </c>
      <c r="F163" s="7" t="s">
        <v>325</v>
      </c>
      <c r="G163" s="10">
        <v>202403013030022</v>
      </c>
      <c r="H163" s="11" t="s">
        <v>15</v>
      </c>
      <c r="I163" s="7" t="s">
        <v>16</v>
      </c>
    </row>
    <row r="164" ht="30" customHeight="1" spans="1:9">
      <c r="A164" s="7">
        <v>162</v>
      </c>
      <c r="B164" s="7" t="s">
        <v>326</v>
      </c>
      <c r="C164" s="7" t="s">
        <v>20</v>
      </c>
      <c r="D164" s="8" t="s">
        <v>324</v>
      </c>
      <c r="E164" s="7" t="s">
        <v>13</v>
      </c>
      <c r="F164" s="7" t="s">
        <v>325</v>
      </c>
      <c r="G164" s="10">
        <v>202403013030023</v>
      </c>
      <c r="H164" s="11" t="s">
        <v>15</v>
      </c>
      <c r="I164" s="7" t="s">
        <v>16</v>
      </c>
    </row>
    <row r="165" ht="30" customHeight="1" spans="1:9">
      <c r="A165" s="7">
        <v>163</v>
      </c>
      <c r="B165" s="7" t="s">
        <v>327</v>
      </c>
      <c r="C165" s="7" t="s">
        <v>11</v>
      </c>
      <c r="D165" s="8" t="s">
        <v>328</v>
      </c>
      <c r="E165" s="7" t="s">
        <v>13</v>
      </c>
      <c r="F165" s="7" t="s">
        <v>325</v>
      </c>
      <c r="G165" s="10">
        <v>202403013030024</v>
      </c>
      <c r="H165" s="11" t="s">
        <v>15</v>
      </c>
      <c r="I165" s="7" t="s">
        <v>16</v>
      </c>
    </row>
    <row r="166" ht="30" customHeight="1" spans="1:9">
      <c r="A166" s="7">
        <v>164</v>
      </c>
      <c r="B166" s="7" t="s">
        <v>329</v>
      </c>
      <c r="C166" s="7" t="s">
        <v>11</v>
      </c>
      <c r="D166" s="8" t="s">
        <v>330</v>
      </c>
      <c r="E166" s="7" t="s">
        <v>13</v>
      </c>
      <c r="F166" s="7" t="s">
        <v>325</v>
      </c>
      <c r="G166" s="10">
        <v>202403013030025</v>
      </c>
      <c r="H166" s="11" t="s">
        <v>15</v>
      </c>
      <c r="I166" s="7" t="s">
        <v>16</v>
      </c>
    </row>
    <row r="167" ht="30" customHeight="1" spans="1:9">
      <c r="A167" s="7">
        <v>165</v>
      </c>
      <c r="B167" s="7" t="s">
        <v>331</v>
      </c>
      <c r="C167" s="7" t="s">
        <v>20</v>
      </c>
      <c r="D167" s="8" t="s">
        <v>89</v>
      </c>
      <c r="E167" s="7" t="s">
        <v>13</v>
      </c>
      <c r="F167" s="7" t="s">
        <v>325</v>
      </c>
      <c r="G167" s="10">
        <v>202403013030026</v>
      </c>
      <c r="H167" s="11" t="s">
        <v>15</v>
      </c>
      <c r="I167" s="7" t="s">
        <v>16</v>
      </c>
    </row>
    <row r="168" ht="30" customHeight="1" spans="1:9">
      <c r="A168" s="7">
        <v>166</v>
      </c>
      <c r="B168" s="7" t="s">
        <v>332</v>
      </c>
      <c r="C168" s="7" t="s">
        <v>11</v>
      </c>
      <c r="D168" s="8" t="s">
        <v>333</v>
      </c>
      <c r="E168" s="7" t="s">
        <v>26</v>
      </c>
      <c r="F168" s="7" t="s">
        <v>325</v>
      </c>
      <c r="G168" s="10">
        <v>202403013030027</v>
      </c>
      <c r="H168" s="11" t="s">
        <v>27</v>
      </c>
      <c r="I168" s="7" t="s">
        <v>16</v>
      </c>
    </row>
    <row r="169" ht="30" customHeight="1" spans="1:9">
      <c r="A169" s="7">
        <v>167</v>
      </c>
      <c r="B169" s="7" t="s">
        <v>334</v>
      </c>
      <c r="C169" s="7" t="s">
        <v>11</v>
      </c>
      <c r="D169" s="8" t="s">
        <v>333</v>
      </c>
      <c r="E169" s="7" t="s">
        <v>26</v>
      </c>
      <c r="F169" s="7" t="s">
        <v>325</v>
      </c>
      <c r="G169" s="10">
        <v>202403013030028</v>
      </c>
      <c r="H169" s="11" t="s">
        <v>27</v>
      </c>
      <c r="I169" s="7" t="s">
        <v>16</v>
      </c>
    </row>
    <row r="170" ht="30" customHeight="1" spans="1:9">
      <c r="A170" s="7">
        <v>168</v>
      </c>
      <c r="B170" s="7" t="s">
        <v>335</v>
      </c>
      <c r="C170" s="7" t="s">
        <v>11</v>
      </c>
      <c r="D170" s="8" t="s">
        <v>25</v>
      </c>
      <c r="E170" s="7" t="s">
        <v>26</v>
      </c>
      <c r="F170" s="7" t="s">
        <v>325</v>
      </c>
      <c r="G170" s="10">
        <v>202403013030029</v>
      </c>
      <c r="H170" s="11" t="s">
        <v>27</v>
      </c>
      <c r="I170" s="7" t="s">
        <v>16</v>
      </c>
    </row>
    <row r="171" ht="30" customHeight="1" spans="1:9">
      <c r="A171" s="7">
        <v>169</v>
      </c>
      <c r="B171" s="7" t="s">
        <v>336</v>
      </c>
      <c r="C171" s="7" t="s">
        <v>11</v>
      </c>
      <c r="D171" s="8" t="s">
        <v>333</v>
      </c>
      <c r="E171" s="7" t="s">
        <v>26</v>
      </c>
      <c r="F171" s="7" t="s">
        <v>325</v>
      </c>
      <c r="G171" s="10">
        <v>202403013030030</v>
      </c>
      <c r="H171" s="11" t="s">
        <v>27</v>
      </c>
      <c r="I171" s="7" t="s">
        <v>16</v>
      </c>
    </row>
    <row r="172" ht="30" customHeight="1" spans="1:9">
      <c r="A172" s="7">
        <v>170</v>
      </c>
      <c r="B172" s="7" t="s">
        <v>337</v>
      </c>
      <c r="C172" s="7" t="s">
        <v>11</v>
      </c>
      <c r="D172" s="8" t="s">
        <v>25</v>
      </c>
      <c r="E172" s="7" t="s">
        <v>26</v>
      </c>
      <c r="F172" s="7" t="s">
        <v>325</v>
      </c>
      <c r="G172" s="10">
        <v>202403013030031</v>
      </c>
      <c r="H172" s="11" t="s">
        <v>27</v>
      </c>
      <c r="I172" s="7" t="s">
        <v>16</v>
      </c>
    </row>
    <row r="173" ht="30" customHeight="1" spans="1:9">
      <c r="A173" s="7">
        <v>171</v>
      </c>
      <c r="B173" s="7" t="s">
        <v>338</v>
      </c>
      <c r="C173" s="7" t="s">
        <v>11</v>
      </c>
      <c r="D173" s="8" t="s">
        <v>25</v>
      </c>
      <c r="E173" s="7" t="s">
        <v>39</v>
      </c>
      <c r="F173" s="7" t="s">
        <v>325</v>
      </c>
      <c r="G173" s="10">
        <v>202403013030032</v>
      </c>
      <c r="H173" s="11" t="s">
        <v>15</v>
      </c>
      <c r="I173" s="7" t="s">
        <v>16</v>
      </c>
    </row>
    <row r="174" ht="30" customHeight="1" spans="1:9">
      <c r="A174" s="7">
        <v>172</v>
      </c>
      <c r="B174" s="7" t="s">
        <v>339</v>
      </c>
      <c r="C174" s="7" t="s">
        <v>20</v>
      </c>
      <c r="D174" s="8" t="s">
        <v>340</v>
      </c>
      <c r="E174" s="7" t="s">
        <v>39</v>
      </c>
      <c r="F174" s="7" t="s">
        <v>325</v>
      </c>
      <c r="G174" s="10">
        <v>202403013030033</v>
      </c>
      <c r="H174" s="11" t="s">
        <v>15</v>
      </c>
      <c r="I174" s="7" t="s">
        <v>16</v>
      </c>
    </row>
    <row r="175" ht="30" customHeight="1" spans="1:9">
      <c r="A175" s="7">
        <v>173</v>
      </c>
      <c r="B175" s="7" t="s">
        <v>341</v>
      </c>
      <c r="C175" s="7" t="s">
        <v>11</v>
      </c>
      <c r="D175" s="8" t="s">
        <v>342</v>
      </c>
      <c r="E175" s="7" t="s">
        <v>39</v>
      </c>
      <c r="F175" s="7" t="s">
        <v>325</v>
      </c>
      <c r="G175" s="10">
        <v>202403013030034</v>
      </c>
      <c r="H175" s="11" t="s">
        <v>15</v>
      </c>
      <c r="I175" s="7" t="s">
        <v>16</v>
      </c>
    </row>
    <row r="176" ht="30" customHeight="1" spans="1:9">
      <c r="A176" s="7">
        <v>174</v>
      </c>
      <c r="B176" s="7" t="s">
        <v>343</v>
      </c>
      <c r="C176" s="7" t="s">
        <v>20</v>
      </c>
      <c r="D176" s="8" t="s">
        <v>344</v>
      </c>
      <c r="E176" s="7" t="s">
        <v>39</v>
      </c>
      <c r="F176" s="7" t="s">
        <v>325</v>
      </c>
      <c r="G176" s="10">
        <v>202403013030035</v>
      </c>
      <c r="H176" s="11" t="s">
        <v>15</v>
      </c>
      <c r="I176" s="7" t="s">
        <v>16</v>
      </c>
    </row>
    <row r="177" ht="30" customHeight="1" spans="1:9">
      <c r="A177" s="7">
        <v>175</v>
      </c>
      <c r="B177" s="7" t="s">
        <v>345</v>
      </c>
      <c r="C177" s="7" t="s">
        <v>20</v>
      </c>
      <c r="D177" s="8" t="s">
        <v>128</v>
      </c>
      <c r="E177" s="7" t="s">
        <v>39</v>
      </c>
      <c r="F177" s="7" t="s">
        <v>325</v>
      </c>
      <c r="G177" s="10">
        <v>202403013030036</v>
      </c>
      <c r="H177" s="11" t="s">
        <v>15</v>
      </c>
      <c r="I177" s="7" t="s">
        <v>16</v>
      </c>
    </row>
    <row r="178" ht="30" customHeight="1" spans="1:9">
      <c r="A178" s="7">
        <v>176</v>
      </c>
      <c r="B178" s="7" t="s">
        <v>346</v>
      </c>
      <c r="C178" s="7" t="s">
        <v>20</v>
      </c>
      <c r="D178" s="8" t="s">
        <v>347</v>
      </c>
      <c r="E178" s="7" t="s">
        <v>39</v>
      </c>
      <c r="F178" s="7" t="s">
        <v>325</v>
      </c>
      <c r="G178" s="10">
        <v>202403013030037</v>
      </c>
      <c r="H178" s="11" t="s">
        <v>15</v>
      </c>
      <c r="I178" s="7" t="s">
        <v>16</v>
      </c>
    </row>
    <row r="179" ht="30" customHeight="1" spans="1:9">
      <c r="A179" s="7">
        <v>177</v>
      </c>
      <c r="B179" s="7" t="s">
        <v>348</v>
      </c>
      <c r="C179" s="7" t="s">
        <v>11</v>
      </c>
      <c r="D179" s="8" t="s">
        <v>128</v>
      </c>
      <c r="E179" s="7" t="s">
        <v>39</v>
      </c>
      <c r="F179" s="7" t="s">
        <v>325</v>
      </c>
      <c r="G179" s="10">
        <v>202403013030038</v>
      </c>
      <c r="H179" s="11" t="s">
        <v>15</v>
      </c>
      <c r="I179" s="7" t="s">
        <v>16</v>
      </c>
    </row>
    <row r="180" ht="30" customHeight="1" spans="1:9">
      <c r="A180" s="7">
        <v>178</v>
      </c>
      <c r="B180" s="7" t="s">
        <v>349</v>
      </c>
      <c r="C180" s="7" t="s">
        <v>20</v>
      </c>
      <c r="D180" s="8" t="s">
        <v>128</v>
      </c>
      <c r="E180" s="7" t="s">
        <v>39</v>
      </c>
      <c r="F180" s="7" t="s">
        <v>325</v>
      </c>
      <c r="G180" s="10">
        <v>202403013030039</v>
      </c>
      <c r="H180" s="11" t="s">
        <v>15</v>
      </c>
      <c r="I180" s="7" t="s">
        <v>16</v>
      </c>
    </row>
    <row r="181" ht="30" customHeight="1" spans="1:9">
      <c r="A181" s="7">
        <v>179</v>
      </c>
      <c r="B181" s="7" t="s">
        <v>350</v>
      </c>
      <c r="C181" s="7" t="s">
        <v>20</v>
      </c>
      <c r="D181" s="8" t="s">
        <v>260</v>
      </c>
      <c r="E181" s="7" t="s">
        <v>39</v>
      </c>
      <c r="F181" s="7" t="s">
        <v>325</v>
      </c>
      <c r="G181" s="10">
        <v>202403013030040</v>
      </c>
      <c r="H181" s="11" t="s">
        <v>15</v>
      </c>
      <c r="I181" s="7" t="s">
        <v>16</v>
      </c>
    </row>
    <row r="182" ht="30" customHeight="1" spans="1:9">
      <c r="A182" s="7">
        <v>180</v>
      </c>
      <c r="B182" s="7" t="s">
        <v>351</v>
      </c>
      <c r="C182" s="7" t="s">
        <v>11</v>
      </c>
      <c r="D182" s="8" t="s">
        <v>352</v>
      </c>
      <c r="E182" s="7" t="s">
        <v>39</v>
      </c>
      <c r="F182" s="7" t="s">
        <v>325</v>
      </c>
      <c r="G182" s="10">
        <v>202403013030041</v>
      </c>
      <c r="H182" s="11" t="s">
        <v>15</v>
      </c>
      <c r="I182" s="7" t="s">
        <v>16</v>
      </c>
    </row>
    <row r="183" ht="30" customHeight="1" spans="1:9">
      <c r="A183" s="7">
        <v>181</v>
      </c>
      <c r="B183" s="7" t="s">
        <v>353</v>
      </c>
      <c r="C183" s="7" t="s">
        <v>11</v>
      </c>
      <c r="D183" s="8" t="s">
        <v>352</v>
      </c>
      <c r="E183" s="7" t="s">
        <v>39</v>
      </c>
      <c r="F183" s="7" t="s">
        <v>325</v>
      </c>
      <c r="G183" s="10">
        <v>202403013030042</v>
      </c>
      <c r="H183" s="11" t="s">
        <v>15</v>
      </c>
      <c r="I183" s="7" t="s">
        <v>16</v>
      </c>
    </row>
    <row r="184" ht="30" customHeight="1" spans="1:9">
      <c r="A184" s="7">
        <v>182</v>
      </c>
      <c r="B184" s="7" t="s">
        <v>354</v>
      </c>
      <c r="C184" s="7" t="s">
        <v>11</v>
      </c>
      <c r="D184" s="8" t="s">
        <v>355</v>
      </c>
      <c r="E184" s="7" t="s">
        <v>45</v>
      </c>
      <c r="F184" s="7" t="s">
        <v>325</v>
      </c>
      <c r="G184" s="10">
        <v>202403013030043</v>
      </c>
      <c r="H184" s="11" t="s">
        <v>15</v>
      </c>
      <c r="I184" s="7" t="s">
        <v>16</v>
      </c>
    </row>
    <row r="185" ht="30" customHeight="1" spans="1:9">
      <c r="A185" s="7">
        <v>183</v>
      </c>
      <c r="B185" s="7" t="s">
        <v>356</v>
      </c>
      <c r="C185" s="7" t="s">
        <v>20</v>
      </c>
      <c r="D185" s="8" t="s">
        <v>352</v>
      </c>
      <c r="E185" s="7" t="s">
        <v>45</v>
      </c>
      <c r="F185" s="7" t="s">
        <v>325</v>
      </c>
      <c r="G185" s="10">
        <v>202403013030044</v>
      </c>
      <c r="H185" s="11" t="s">
        <v>15</v>
      </c>
      <c r="I185" s="7" t="s">
        <v>16</v>
      </c>
    </row>
    <row r="186" ht="30" customHeight="1" spans="1:9">
      <c r="A186" s="7">
        <v>184</v>
      </c>
      <c r="B186" s="7" t="s">
        <v>357</v>
      </c>
      <c r="C186" s="7" t="s">
        <v>20</v>
      </c>
      <c r="D186" s="8" t="s">
        <v>355</v>
      </c>
      <c r="E186" s="7" t="s">
        <v>45</v>
      </c>
      <c r="F186" s="7" t="s">
        <v>325</v>
      </c>
      <c r="G186" s="10">
        <v>202403013030045</v>
      </c>
      <c r="H186" s="11" t="s">
        <v>15</v>
      </c>
      <c r="I186" s="7" t="s">
        <v>16</v>
      </c>
    </row>
    <row r="187" ht="30" customHeight="1" spans="1:9">
      <c r="A187" s="7">
        <v>185</v>
      </c>
      <c r="B187" s="7" t="s">
        <v>358</v>
      </c>
      <c r="C187" s="7" t="s">
        <v>20</v>
      </c>
      <c r="D187" s="8" t="s">
        <v>52</v>
      </c>
      <c r="E187" s="7" t="s">
        <v>49</v>
      </c>
      <c r="F187" s="7" t="s">
        <v>325</v>
      </c>
      <c r="G187" s="10">
        <v>202403013030046</v>
      </c>
      <c r="H187" s="11" t="s">
        <v>50</v>
      </c>
      <c r="I187" s="7" t="s">
        <v>16</v>
      </c>
    </row>
    <row r="188" ht="30" customHeight="1" spans="1:9">
      <c r="A188" s="7">
        <v>186</v>
      </c>
      <c r="B188" s="7" t="s">
        <v>359</v>
      </c>
      <c r="C188" s="7" t="s">
        <v>11</v>
      </c>
      <c r="D188" s="8" t="s">
        <v>64</v>
      </c>
      <c r="E188" s="7" t="s">
        <v>49</v>
      </c>
      <c r="F188" s="7" t="s">
        <v>325</v>
      </c>
      <c r="G188" s="10">
        <v>202403013030047</v>
      </c>
      <c r="H188" s="11" t="s">
        <v>50</v>
      </c>
      <c r="I188" s="7" t="s">
        <v>16</v>
      </c>
    </row>
    <row r="189" ht="30" customHeight="1" spans="1:9">
      <c r="A189" s="7">
        <v>187</v>
      </c>
      <c r="B189" s="7" t="s">
        <v>360</v>
      </c>
      <c r="C189" s="7" t="s">
        <v>11</v>
      </c>
      <c r="D189" s="8" t="s">
        <v>361</v>
      </c>
      <c r="E189" s="7" t="s">
        <v>65</v>
      </c>
      <c r="F189" s="7" t="s">
        <v>325</v>
      </c>
      <c r="G189" s="10">
        <v>202403013030048</v>
      </c>
      <c r="H189" s="11" t="s">
        <v>50</v>
      </c>
      <c r="I189" s="7" t="s">
        <v>16</v>
      </c>
    </row>
    <row r="190" ht="30" customHeight="1" spans="1:9">
      <c r="A190" s="7">
        <v>188</v>
      </c>
      <c r="B190" s="7" t="s">
        <v>362</v>
      </c>
      <c r="C190" s="7" t="s">
        <v>11</v>
      </c>
      <c r="D190" s="8" t="s">
        <v>363</v>
      </c>
      <c r="E190" s="7" t="s">
        <v>65</v>
      </c>
      <c r="F190" s="7" t="s">
        <v>325</v>
      </c>
      <c r="G190" s="10">
        <v>202403013030049</v>
      </c>
      <c r="H190" s="11" t="s">
        <v>50</v>
      </c>
      <c r="I190" s="7" t="s">
        <v>16</v>
      </c>
    </row>
    <row r="191" ht="30" customHeight="1" spans="1:9">
      <c r="A191" s="7">
        <v>189</v>
      </c>
      <c r="B191" s="7" t="s">
        <v>364</v>
      </c>
      <c r="C191" s="7" t="s">
        <v>11</v>
      </c>
      <c r="D191" s="8" t="s">
        <v>365</v>
      </c>
      <c r="E191" s="7" t="s">
        <v>65</v>
      </c>
      <c r="F191" s="7" t="s">
        <v>325</v>
      </c>
      <c r="G191" s="10">
        <v>202403013030050</v>
      </c>
      <c r="H191" s="11" t="s">
        <v>50</v>
      </c>
      <c r="I191" s="7" t="s">
        <v>16</v>
      </c>
    </row>
    <row r="192" ht="30" customHeight="1" spans="1:9">
      <c r="A192" s="7">
        <v>190</v>
      </c>
      <c r="B192" s="7" t="s">
        <v>366</v>
      </c>
      <c r="C192" s="7" t="s">
        <v>20</v>
      </c>
      <c r="D192" s="8" t="s">
        <v>77</v>
      </c>
      <c r="E192" s="7" t="s">
        <v>65</v>
      </c>
      <c r="F192" s="7" t="s">
        <v>325</v>
      </c>
      <c r="G192" s="10">
        <v>202403013030051</v>
      </c>
      <c r="H192" s="11" t="s">
        <v>50</v>
      </c>
      <c r="I192" s="7" t="s">
        <v>16</v>
      </c>
    </row>
    <row r="193" ht="30" customHeight="1" spans="1:9">
      <c r="A193" s="7">
        <v>191</v>
      </c>
      <c r="B193" s="7" t="s">
        <v>367</v>
      </c>
      <c r="C193" s="7" t="s">
        <v>11</v>
      </c>
      <c r="D193" s="8" t="s">
        <v>361</v>
      </c>
      <c r="E193" s="7" t="s">
        <v>65</v>
      </c>
      <c r="F193" s="7" t="s">
        <v>325</v>
      </c>
      <c r="G193" s="10">
        <v>202403013030052</v>
      </c>
      <c r="H193" s="11" t="s">
        <v>50</v>
      </c>
      <c r="I193" s="7" t="s">
        <v>16</v>
      </c>
    </row>
    <row r="194" ht="30" customHeight="1" spans="1:9">
      <c r="A194" s="7">
        <v>192</v>
      </c>
      <c r="B194" s="7" t="s">
        <v>368</v>
      </c>
      <c r="C194" s="7" t="s">
        <v>11</v>
      </c>
      <c r="D194" s="8" t="s">
        <v>64</v>
      </c>
      <c r="E194" s="7" t="s">
        <v>65</v>
      </c>
      <c r="F194" s="7" t="s">
        <v>325</v>
      </c>
      <c r="G194" s="10">
        <v>202403013030053</v>
      </c>
      <c r="H194" s="11" t="s">
        <v>50</v>
      </c>
      <c r="I194" s="7" t="s">
        <v>16</v>
      </c>
    </row>
    <row r="195" ht="30" customHeight="1" spans="1:9">
      <c r="A195" s="7">
        <v>193</v>
      </c>
      <c r="B195" s="7" t="s">
        <v>369</v>
      </c>
      <c r="C195" s="7" t="s">
        <v>20</v>
      </c>
      <c r="D195" s="8" t="s">
        <v>370</v>
      </c>
      <c r="E195" s="7" t="s">
        <v>65</v>
      </c>
      <c r="F195" s="7" t="s">
        <v>325</v>
      </c>
      <c r="G195" s="10">
        <v>202403013030054</v>
      </c>
      <c r="H195" s="11" t="s">
        <v>50</v>
      </c>
      <c r="I195" s="7" t="s">
        <v>16</v>
      </c>
    </row>
    <row r="196" ht="30" customHeight="1" spans="1:9">
      <c r="A196" s="7">
        <v>194</v>
      </c>
      <c r="B196" s="7" t="s">
        <v>371</v>
      </c>
      <c r="C196" s="7" t="s">
        <v>20</v>
      </c>
      <c r="D196" s="8" t="s">
        <v>372</v>
      </c>
      <c r="E196" s="7" t="s">
        <v>65</v>
      </c>
      <c r="F196" s="7" t="s">
        <v>325</v>
      </c>
      <c r="G196" s="10">
        <v>202403013030055</v>
      </c>
      <c r="H196" s="11" t="s">
        <v>50</v>
      </c>
      <c r="I196" s="7" t="s">
        <v>16</v>
      </c>
    </row>
    <row r="197" ht="30" customHeight="1" spans="1:9">
      <c r="A197" s="7">
        <v>195</v>
      </c>
      <c r="B197" s="7" t="s">
        <v>373</v>
      </c>
      <c r="C197" s="7" t="s">
        <v>11</v>
      </c>
      <c r="D197" s="8" t="s">
        <v>374</v>
      </c>
      <c r="E197" s="7" t="s">
        <v>65</v>
      </c>
      <c r="F197" s="7" t="s">
        <v>325</v>
      </c>
      <c r="G197" s="10">
        <v>202403013030056</v>
      </c>
      <c r="H197" s="11" t="s">
        <v>50</v>
      </c>
      <c r="I197" s="7" t="s">
        <v>16</v>
      </c>
    </row>
    <row r="198" ht="30" customHeight="1" spans="1:9">
      <c r="A198" s="7">
        <v>196</v>
      </c>
      <c r="B198" s="7" t="s">
        <v>375</v>
      </c>
      <c r="C198" s="7" t="s">
        <v>11</v>
      </c>
      <c r="D198" s="8" t="s">
        <v>294</v>
      </c>
      <c r="E198" s="7" t="s">
        <v>376</v>
      </c>
      <c r="F198" s="7" t="s">
        <v>325</v>
      </c>
      <c r="G198" s="10">
        <v>202403013030057</v>
      </c>
      <c r="H198" s="11" t="s">
        <v>114</v>
      </c>
      <c r="I198" s="7" t="s">
        <v>16</v>
      </c>
    </row>
    <row r="199" ht="30" customHeight="1" spans="1:9">
      <c r="A199" s="7">
        <v>197</v>
      </c>
      <c r="B199" s="7" t="s">
        <v>377</v>
      </c>
      <c r="C199" s="7" t="s">
        <v>11</v>
      </c>
      <c r="D199" s="8" t="s">
        <v>294</v>
      </c>
      <c r="E199" s="7" t="s">
        <v>376</v>
      </c>
      <c r="F199" s="7" t="s">
        <v>325</v>
      </c>
      <c r="G199" s="10">
        <v>202403013030058</v>
      </c>
      <c r="H199" s="11" t="s">
        <v>114</v>
      </c>
      <c r="I199" s="7" t="s">
        <v>16</v>
      </c>
    </row>
    <row r="200" ht="30" customHeight="1" spans="1:9">
      <c r="A200" s="7">
        <v>198</v>
      </c>
      <c r="B200" s="7" t="s">
        <v>378</v>
      </c>
      <c r="C200" s="7" t="s">
        <v>11</v>
      </c>
      <c r="D200" s="8" t="s">
        <v>379</v>
      </c>
      <c r="E200" s="7" t="s">
        <v>376</v>
      </c>
      <c r="F200" s="7" t="s">
        <v>325</v>
      </c>
      <c r="G200" s="10">
        <v>202403013030059</v>
      </c>
      <c r="H200" s="11" t="s">
        <v>114</v>
      </c>
      <c r="I200" s="7" t="s">
        <v>16</v>
      </c>
    </row>
    <row r="201" ht="30" customHeight="1" spans="1:9">
      <c r="A201" s="7">
        <v>199</v>
      </c>
      <c r="B201" s="7" t="s">
        <v>380</v>
      </c>
      <c r="C201" s="7" t="s">
        <v>11</v>
      </c>
      <c r="D201" s="8" t="s">
        <v>381</v>
      </c>
      <c r="E201" s="7" t="s">
        <v>82</v>
      </c>
      <c r="F201" s="7" t="s">
        <v>325</v>
      </c>
      <c r="G201" s="10">
        <v>202403013030060</v>
      </c>
      <c r="H201" s="11" t="s">
        <v>83</v>
      </c>
      <c r="I201" s="7" t="s">
        <v>16</v>
      </c>
    </row>
    <row r="202" ht="30" customHeight="1" spans="1:9">
      <c r="A202" s="7">
        <v>200</v>
      </c>
      <c r="B202" s="7" t="s">
        <v>382</v>
      </c>
      <c r="C202" s="7" t="s">
        <v>11</v>
      </c>
      <c r="D202" s="8" t="s">
        <v>383</v>
      </c>
      <c r="E202" s="7" t="s">
        <v>82</v>
      </c>
      <c r="F202" s="7" t="s">
        <v>325</v>
      </c>
      <c r="G202" s="10">
        <v>202403013030061</v>
      </c>
      <c r="H202" s="11" t="s">
        <v>83</v>
      </c>
      <c r="I202" s="7" t="s">
        <v>16</v>
      </c>
    </row>
    <row r="203" ht="30" customHeight="1" spans="1:9">
      <c r="A203" s="7">
        <v>201</v>
      </c>
      <c r="B203" s="7" t="s">
        <v>384</v>
      </c>
      <c r="C203" s="7" t="s">
        <v>20</v>
      </c>
      <c r="D203" s="8" t="s">
        <v>385</v>
      </c>
      <c r="E203" s="7" t="s">
        <v>82</v>
      </c>
      <c r="F203" s="7" t="s">
        <v>325</v>
      </c>
      <c r="G203" s="10">
        <v>202403013030062</v>
      </c>
      <c r="H203" s="11" t="s">
        <v>83</v>
      </c>
      <c r="I203" s="7" t="s">
        <v>16</v>
      </c>
    </row>
    <row r="204" ht="30" customHeight="1" spans="1:9">
      <c r="A204" s="7">
        <v>202</v>
      </c>
      <c r="B204" s="7" t="s">
        <v>386</v>
      </c>
      <c r="C204" s="7" t="s">
        <v>11</v>
      </c>
      <c r="D204" s="8" t="s">
        <v>387</v>
      </c>
      <c r="E204" s="7" t="s">
        <v>85</v>
      </c>
      <c r="F204" s="7" t="s">
        <v>325</v>
      </c>
      <c r="G204" s="10">
        <v>202403013030063</v>
      </c>
      <c r="H204" s="11" t="s">
        <v>83</v>
      </c>
      <c r="I204" s="7" t="s">
        <v>16</v>
      </c>
    </row>
    <row r="205" ht="30" customHeight="1" spans="1:9">
      <c r="A205" s="7">
        <v>203</v>
      </c>
      <c r="B205" s="7" t="s">
        <v>388</v>
      </c>
      <c r="C205" s="7" t="s">
        <v>11</v>
      </c>
      <c r="D205" s="8" t="s">
        <v>381</v>
      </c>
      <c r="E205" s="7" t="s">
        <v>85</v>
      </c>
      <c r="F205" s="7" t="s">
        <v>325</v>
      </c>
      <c r="G205" s="10">
        <v>202403013030064</v>
      </c>
      <c r="H205" s="11" t="s">
        <v>83</v>
      </c>
      <c r="I205" s="7" t="s">
        <v>16</v>
      </c>
    </row>
    <row r="206" ht="30" customHeight="1" spans="1:9">
      <c r="A206" s="7">
        <v>204</v>
      </c>
      <c r="B206" s="7" t="s">
        <v>389</v>
      </c>
      <c r="C206" s="7" t="s">
        <v>20</v>
      </c>
      <c r="D206" s="8" t="s">
        <v>102</v>
      </c>
      <c r="E206" s="7" t="s">
        <v>85</v>
      </c>
      <c r="F206" s="7" t="s">
        <v>325</v>
      </c>
      <c r="G206" s="10">
        <v>202403013030065</v>
      </c>
      <c r="H206" s="11" t="s">
        <v>83</v>
      </c>
      <c r="I206" s="7" t="s">
        <v>16</v>
      </c>
    </row>
    <row r="207" ht="30" customHeight="1" spans="1:9">
      <c r="A207" s="7">
        <v>205</v>
      </c>
      <c r="B207" s="7" t="s">
        <v>390</v>
      </c>
      <c r="C207" s="7" t="s">
        <v>11</v>
      </c>
      <c r="D207" s="8" t="s">
        <v>391</v>
      </c>
      <c r="E207" s="7" t="s">
        <v>85</v>
      </c>
      <c r="F207" s="7" t="s">
        <v>325</v>
      </c>
      <c r="G207" s="10">
        <v>202403013030066</v>
      </c>
      <c r="H207" s="11" t="s">
        <v>83</v>
      </c>
      <c r="I207" s="7" t="s">
        <v>16</v>
      </c>
    </row>
    <row r="208" ht="30" customHeight="1" spans="1:9">
      <c r="A208" s="7">
        <v>206</v>
      </c>
      <c r="B208" s="7" t="s">
        <v>392</v>
      </c>
      <c r="C208" s="7" t="s">
        <v>11</v>
      </c>
      <c r="D208" s="8" t="s">
        <v>102</v>
      </c>
      <c r="E208" s="7" t="s">
        <v>85</v>
      </c>
      <c r="F208" s="7" t="s">
        <v>325</v>
      </c>
      <c r="G208" s="10">
        <v>202403013030067</v>
      </c>
      <c r="H208" s="11" t="s">
        <v>83</v>
      </c>
      <c r="I208" s="7" t="s">
        <v>16</v>
      </c>
    </row>
    <row r="209" ht="30" customHeight="1" spans="1:9">
      <c r="A209" s="7">
        <v>207</v>
      </c>
      <c r="B209" s="7" t="s">
        <v>393</v>
      </c>
      <c r="C209" s="7" t="s">
        <v>11</v>
      </c>
      <c r="D209" s="8" t="s">
        <v>87</v>
      </c>
      <c r="E209" s="7" t="s">
        <v>85</v>
      </c>
      <c r="F209" s="7" t="s">
        <v>325</v>
      </c>
      <c r="G209" s="10">
        <v>202403013030068</v>
      </c>
      <c r="H209" s="11" t="s">
        <v>83</v>
      </c>
      <c r="I209" s="7" t="s">
        <v>16</v>
      </c>
    </row>
    <row r="210" ht="30" customHeight="1" spans="1:9">
      <c r="A210" s="7">
        <v>208</v>
      </c>
      <c r="B210" s="7" t="s">
        <v>394</v>
      </c>
      <c r="C210" s="7" t="s">
        <v>11</v>
      </c>
      <c r="D210" s="8" t="s">
        <v>93</v>
      </c>
      <c r="E210" s="7" t="s">
        <v>85</v>
      </c>
      <c r="F210" s="7" t="s">
        <v>325</v>
      </c>
      <c r="G210" s="10">
        <v>202403013030069</v>
      </c>
      <c r="H210" s="11" t="s">
        <v>83</v>
      </c>
      <c r="I210" s="7" t="s">
        <v>16</v>
      </c>
    </row>
    <row r="211" ht="30" customHeight="1" spans="1:9">
      <c r="A211" s="7">
        <v>209</v>
      </c>
      <c r="B211" s="7" t="s">
        <v>395</v>
      </c>
      <c r="C211" s="7" t="s">
        <v>11</v>
      </c>
      <c r="D211" s="8" t="s">
        <v>396</v>
      </c>
      <c r="E211" s="7" t="s">
        <v>85</v>
      </c>
      <c r="F211" s="7" t="s">
        <v>325</v>
      </c>
      <c r="G211" s="10">
        <v>202403013030070</v>
      </c>
      <c r="H211" s="11" t="s">
        <v>83</v>
      </c>
      <c r="I211" s="7" t="s">
        <v>16</v>
      </c>
    </row>
    <row r="212" ht="30" customHeight="1" spans="1:9">
      <c r="A212" s="7">
        <v>210</v>
      </c>
      <c r="B212" s="7" t="s">
        <v>397</v>
      </c>
      <c r="C212" s="7" t="s">
        <v>11</v>
      </c>
      <c r="D212" s="8" t="s">
        <v>18</v>
      </c>
      <c r="E212" s="7" t="s">
        <v>85</v>
      </c>
      <c r="F212" s="7" t="s">
        <v>325</v>
      </c>
      <c r="G212" s="10">
        <v>202403013030071</v>
      </c>
      <c r="H212" s="11" t="s">
        <v>83</v>
      </c>
      <c r="I212" s="7" t="s">
        <v>16</v>
      </c>
    </row>
    <row r="213" ht="30" customHeight="1" spans="1:9">
      <c r="A213" s="7">
        <v>211</v>
      </c>
      <c r="B213" s="7" t="s">
        <v>398</v>
      </c>
      <c r="C213" s="7" t="s">
        <v>11</v>
      </c>
      <c r="D213" s="8" t="s">
        <v>23</v>
      </c>
      <c r="E213" s="7" t="s">
        <v>85</v>
      </c>
      <c r="F213" s="7" t="s">
        <v>325</v>
      </c>
      <c r="G213" s="10">
        <v>202403013030072</v>
      </c>
      <c r="H213" s="11" t="s">
        <v>83</v>
      </c>
      <c r="I213" s="7" t="s">
        <v>16</v>
      </c>
    </row>
    <row r="214" ht="30" customHeight="1" spans="1:9">
      <c r="A214" s="7">
        <v>212</v>
      </c>
      <c r="B214" s="7" t="s">
        <v>399</v>
      </c>
      <c r="C214" s="7" t="s">
        <v>20</v>
      </c>
      <c r="D214" s="8" t="s">
        <v>315</v>
      </c>
      <c r="E214" s="7" t="s">
        <v>85</v>
      </c>
      <c r="F214" s="7" t="s">
        <v>325</v>
      </c>
      <c r="G214" s="10">
        <v>202403013030073</v>
      </c>
      <c r="H214" s="11" t="s">
        <v>83</v>
      </c>
      <c r="I214" s="7" t="s">
        <v>16</v>
      </c>
    </row>
    <row r="215" ht="30" customHeight="1" spans="1:9">
      <c r="A215" s="7">
        <v>213</v>
      </c>
      <c r="B215" s="7" t="s">
        <v>400</v>
      </c>
      <c r="C215" s="7" t="s">
        <v>11</v>
      </c>
      <c r="D215" s="8" t="s">
        <v>330</v>
      </c>
      <c r="E215" s="7" t="s">
        <v>85</v>
      </c>
      <c r="F215" s="7" t="s">
        <v>325</v>
      </c>
      <c r="G215" s="10">
        <v>202403013030074</v>
      </c>
      <c r="H215" s="11" t="s">
        <v>83</v>
      </c>
      <c r="I215" s="7" t="s">
        <v>16</v>
      </c>
    </row>
    <row r="216" ht="30" customHeight="1" spans="1:9">
      <c r="A216" s="7">
        <v>214</v>
      </c>
      <c r="B216" s="7" t="s">
        <v>401</v>
      </c>
      <c r="C216" s="7" t="s">
        <v>11</v>
      </c>
      <c r="D216" s="8" t="s">
        <v>402</v>
      </c>
      <c r="E216" s="7" t="s">
        <v>85</v>
      </c>
      <c r="F216" s="7" t="s">
        <v>325</v>
      </c>
      <c r="G216" s="10">
        <v>202403013030075</v>
      </c>
      <c r="H216" s="11" t="s">
        <v>83</v>
      </c>
      <c r="I216" s="7" t="s">
        <v>16</v>
      </c>
    </row>
    <row r="217" ht="30" customHeight="1" spans="1:9">
      <c r="A217" s="7">
        <v>215</v>
      </c>
      <c r="B217" s="7" t="s">
        <v>403</v>
      </c>
      <c r="C217" s="7" t="s">
        <v>11</v>
      </c>
      <c r="D217" s="8" t="s">
        <v>18</v>
      </c>
      <c r="E217" s="7" t="s">
        <v>85</v>
      </c>
      <c r="F217" s="7" t="s">
        <v>325</v>
      </c>
      <c r="G217" s="10">
        <v>202403013030076</v>
      </c>
      <c r="H217" s="11" t="s">
        <v>83</v>
      </c>
      <c r="I217" s="7" t="s">
        <v>16</v>
      </c>
    </row>
    <row r="218" ht="30" customHeight="1" spans="1:9">
      <c r="A218" s="7">
        <v>216</v>
      </c>
      <c r="B218" s="7" t="s">
        <v>404</v>
      </c>
      <c r="C218" s="7" t="s">
        <v>11</v>
      </c>
      <c r="D218" s="8" t="s">
        <v>18</v>
      </c>
      <c r="E218" s="7" t="s">
        <v>85</v>
      </c>
      <c r="F218" s="7" t="s">
        <v>325</v>
      </c>
      <c r="G218" s="10">
        <v>202403013030077</v>
      </c>
      <c r="H218" s="11" t="s">
        <v>83</v>
      </c>
      <c r="I218" s="7" t="s">
        <v>16</v>
      </c>
    </row>
    <row r="219" ht="30" customHeight="1" spans="1:9">
      <c r="A219" s="7">
        <v>217</v>
      </c>
      <c r="B219" s="7" t="s">
        <v>405</v>
      </c>
      <c r="C219" s="7" t="s">
        <v>11</v>
      </c>
      <c r="D219" s="8" t="s">
        <v>18</v>
      </c>
      <c r="E219" s="7" t="s">
        <v>85</v>
      </c>
      <c r="F219" s="7" t="s">
        <v>325</v>
      </c>
      <c r="G219" s="10">
        <v>202403013030078</v>
      </c>
      <c r="H219" s="11" t="s">
        <v>83</v>
      </c>
      <c r="I219" s="7" t="s">
        <v>16</v>
      </c>
    </row>
    <row r="220" ht="30" customHeight="1" spans="1:9">
      <c r="A220" s="7">
        <v>218</v>
      </c>
      <c r="B220" s="7" t="s">
        <v>406</v>
      </c>
      <c r="C220" s="7" t="s">
        <v>11</v>
      </c>
      <c r="D220" s="8" t="s">
        <v>18</v>
      </c>
      <c r="E220" s="7" t="s">
        <v>85</v>
      </c>
      <c r="F220" s="7" t="s">
        <v>325</v>
      </c>
      <c r="G220" s="10">
        <v>202403013030079</v>
      </c>
      <c r="H220" s="11" t="s">
        <v>83</v>
      </c>
      <c r="I220" s="7" t="s">
        <v>16</v>
      </c>
    </row>
    <row r="221" ht="30" customHeight="1" spans="1:9">
      <c r="A221" s="7">
        <v>219</v>
      </c>
      <c r="B221" s="7" t="s">
        <v>407</v>
      </c>
      <c r="C221" s="7" t="s">
        <v>20</v>
      </c>
      <c r="D221" s="8" t="s">
        <v>315</v>
      </c>
      <c r="E221" s="7" t="s">
        <v>85</v>
      </c>
      <c r="F221" s="7" t="s">
        <v>325</v>
      </c>
      <c r="G221" s="10">
        <v>202403013030080</v>
      </c>
      <c r="H221" s="11" t="s">
        <v>83</v>
      </c>
      <c r="I221" s="7" t="s">
        <v>16</v>
      </c>
    </row>
    <row r="222" ht="30" customHeight="1" spans="1:9">
      <c r="A222" s="7">
        <v>220</v>
      </c>
      <c r="B222" s="7" t="s">
        <v>408</v>
      </c>
      <c r="C222" s="7" t="s">
        <v>20</v>
      </c>
      <c r="D222" s="8" t="s">
        <v>409</v>
      </c>
      <c r="E222" s="7" t="s">
        <v>85</v>
      </c>
      <c r="F222" s="7" t="s">
        <v>325</v>
      </c>
      <c r="G222" s="10">
        <v>202403013030081</v>
      </c>
      <c r="H222" s="11" t="s">
        <v>83</v>
      </c>
      <c r="I222" s="7" t="s">
        <v>16</v>
      </c>
    </row>
    <row r="223" ht="30" customHeight="1" spans="1:9">
      <c r="A223" s="7">
        <v>221</v>
      </c>
      <c r="B223" s="7" t="s">
        <v>410</v>
      </c>
      <c r="C223" s="7" t="s">
        <v>11</v>
      </c>
      <c r="D223" s="8" t="s">
        <v>411</v>
      </c>
      <c r="E223" s="7" t="s">
        <v>85</v>
      </c>
      <c r="F223" s="7" t="s">
        <v>325</v>
      </c>
      <c r="G223" s="10">
        <v>202403013030082</v>
      </c>
      <c r="H223" s="11" t="s">
        <v>83</v>
      </c>
      <c r="I223" s="7" t="s">
        <v>16</v>
      </c>
    </row>
    <row r="224" ht="30" customHeight="1" spans="1:9">
      <c r="A224" s="7">
        <v>222</v>
      </c>
      <c r="B224" s="7" t="s">
        <v>412</v>
      </c>
      <c r="C224" s="7" t="s">
        <v>11</v>
      </c>
      <c r="D224" s="8" t="s">
        <v>18</v>
      </c>
      <c r="E224" s="7" t="s">
        <v>85</v>
      </c>
      <c r="F224" s="7" t="s">
        <v>325</v>
      </c>
      <c r="G224" s="10">
        <v>202403013030083</v>
      </c>
      <c r="H224" s="11" t="s">
        <v>83</v>
      </c>
      <c r="I224" s="7" t="s">
        <v>16</v>
      </c>
    </row>
    <row r="225" ht="30" customHeight="1" spans="1:9">
      <c r="A225" s="7">
        <v>223</v>
      </c>
      <c r="B225" s="7" t="s">
        <v>413</v>
      </c>
      <c r="C225" s="7" t="s">
        <v>11</v>
      </c>
      <c r="D225" s="8" t="s">
        <v>102</v>
      </c>
      <c r="E225" s="7" t="s">
        <v>85</v>
      </c>
      <c r="F225" s="7" t="s">
        <v>325</v>
      </c>
      <c r="G225" s="10">
        <v>202403013030084</v>
      </c>
      <c r="H225" s="11" t="s">
        <v>83</v>
      </c>
      <c r="I225" s="7" t="s">
        <v>16</v>
      </c>
    </row>
    <row r="226" ht="30" customHeight="1" spans="1:9">
      <c r="A226" s="7">
        <v>224</v>
      </c>
      <c r="B226" s="7" t="s">
        <v>414</v>
      </c>
      <c r="C226" s="7" t="s">
        <v>11</v>
      </c>
      <c r="D226" s="8" t="s">
        <v>102</v>
      </c>
      <c r="E226" s="7" t="s">
        <v>85</v>
      </c>
      <c r="F226" s="7" t="s">
        <v>325</v>
      </c>
      <c r="G226" s="10">
        <v>202403013030085</v>
      </c>
      <c r="H226" s="11" t="s">
        <v>83</v>
      </c>
      <c r="I226" s="7" t="s">
        <v>16</v>
      </c>
    </row>
    <row r="227" ht="30" customHeight="1" spans="1:9">
      <c r="A227" s="7">
        <v>225</v>
      </c>
      <c r="B227" s="7" t="s">
        <v>415</v>
      </c>
      <c r="C227" s="7" t="s">
        <v>20</v>
      </c>
      <c r="D227" s="8" t="s">
        <v>330</v>
      </c>
      <c r="E227" s="7" t="s">
        <v>85</v>
      </c>
      <c r="F227" s="7" t="s">
        <v>325</v>
      </c>
      <c r="G227" s="10">
        <v>202403013030086</v>
      </c>
      <c r="H227" s="11" t="s">
        <v>83</v>
      </c>
      <c r="I227" s="7" t="s">
        <v>16</v>
      </c>
    </row>
    <row r="228" ht="30" customHeight="1" spans="1:9">
      <c r="A228" s="7">
        <v>226</v>
      </c>
      <c r="B228" s="7" t="s">
        <v>416</v>
      </c>
      <c r="C228" s="7" t="s">
        <v>11</v>
      </c>
      <c r="D228" s="8" t="s">
        <v>417</v>
      </c>
      <c r="E228" s="7" t="s">
        <v>85</v>
      </c>
      <c r="F228" s="7" t="s">
        <v>325</v>
      </c>
      <c r="G228" s="10">
        <v>202403013030087</v>
      </c>
      <c r="H228" s="11" t="s">
        <v>83</v>
      </c>
      <c r="I228" s="7" t="s">
        <v>16</v>
      </c>
    </row>
    <row r="229" ht="30" customHeight="1" spans="1:9">
      <c r="A229" s="7">
        <v>227</v>
      </c>
      <c r="B229" s="7" t="s">
        <v>418</v>
      </c>
      <c r="C229" s="7" t="s">
        <v>11</v>
      </c>
      <c r="D229" s="8" t="s">
        <v>163</v>
      </c>
      <c r="E229" s="7" t="s">
        <v>85</v>
      </c>
      <c r="F229" s="7" t="s">
        <v>325</v>
      </c>
      <c r="G229" s="10">
        <v>202403013030088</v>
      </c>
      <c r="H229" s="11" t="s">
        <v>83</v>
      </c>
      <c r="I229" s="7" t="s">
        <v>16</v>
      </c>
    </row>
    <row r="230" ht="30" customHeight="1" spans="1:9">
      <c r="A230" s="7">
        <v>228</v>
      </c>
      <c r="B230" s="7" t="s">
        <v>419</v>
      </c>
      <c r="C230" s="7" t="s">
        <v>11</v>
      </c>
      <c r="D230" s="8" t="s">
        <v>309</v>
      </c>
      <c r="E230" s="7" t="s">
        <v>85</v>
      </c>
      <c r="F230" s="7" t="s">
        <v>325</v>
      </c>
      <c r="G230" s="10">
        <v>202403013030089</v>
      </c>
      <c r="H230" s="11" t="s">
        <v>83</v>
      </c>
      <c r="I230" s="7" t="s">
        <v>16</v>
      </c>
    </row>
    <row r="231" ht="30" customHeight="1" spans="1:9">
      <c r="A231" s="7">
        <v>229</v>
      </c>
      <c r="B231" s="7" t="s">
        <v>420</v>
      </c>
      <c r="C231" s="7" t="s">
        <v>20</v>
      </c>
      <c r="D231" s="8" t="s">
        <v>421</v>
      </c>
      <c r="E231" s="7" t="s">
        <v>85</v>
      </c>
      <c r="F231" s="7" t="s">
        <v>325</v>
      </c>
      <c r="G231" s="10">
        <v>202403013030090</v>
      </c>
      <c r="H231" s="11" t="s">
        <v>83</v>
      </c>
      <c r="I231" s="7" t="s">
        <v>16</v>
      </c>
    </row>
    <row r="232" ht="30" customHeight="1" spans="1:9">
      <c r="A232" s="7">
        <v>230</v>
      </c>
      <c r="B232" s="7" t="s">
        <v>422</v>
      </c>
      <c r="C232" s="7" t="s">
        <v>11</v>
      </c>
      <c r="D232" s="8" t="s">
        <v>423</v>
      </c>
      <c r="E232" s="7" t="s">
        <v>85</v>
      </c>
      <c r="F232" s="7" t="s">
        <v>325</v>
      </c>
      <c r="G232" s="10">
        <v>202403013030091</v>
      </c>
      <c r="H232" s="11" t="s">
        <v>83</v>
      </c>
      <c r="I232" s="7" t="s">
        <v>16</v>
      </c>
    </row>
    <row r="233" ht="30" customHeight="1" spans="1:9">
      <c r="A233" s="7">
        <v>231</v>
      </c>
      <c r="B233" s="7" t="s">
        <v>424</v>
      </c>
      <c r="C233" s="7" t="s">
        <v>11</v>
      </c>
      <c r="D233" s="8" t="s">
        <v>425</v>
      </c>
      <c r="E233" s="7" t="s">
        <v>107</v>
      </c>
      <c r="F233" s="7" t="s">
        <v>325</v>
      </c>
      <c r="G233" s="10">
        <v>202403013030092</v>
      </c>
      <c r="H233" s="11" t="s">
        <v>27</v>
      </c>
      <c r="I233" s="7" t="s">
        <v>16</v>
      </c>
    </row>
    <row r="234" ht="30" customHeight="1" spans="1:9">
      <c r="A234" s="7">
        <v>232</v>
      </c>
      <c r="B234" s="7" t="s">
        <v>426</v>
      </c>
      <c r="C234" s="7" t="s">
        <v>11</v>
      </c>
      <c r="D234" s="8" t="s">
        <v>427</v>
      </c>
      <c r="E234" s="7" t="s">
        <v>107</v>
      </c>
      <c r="F234" s="7" t="s">
        <v>325</v>
      </c>
      <c r="G234" s="10">
        <v>202403013030093</v>
      </c>
      <c r="H234" s="11" t="s">
        <v>27</v>
      </c>
      <c r="I234" s="7" t="s">
        <v>16</v>
      </c>
    </row>
    <row r="235" ht="30" customHeight="1" spans="1:9">
      <c r="A235" s="7">
        <v>233</v>
      </c>
      <c r="B235" s="7" t="s">
        <v>428</v>
      </c>
      <c r="C235" s="7" t="s">
        <v>11</v>
      </c>
      <c r="D235" s="8" t="s">
        <v>106</v>
      </c>
      <c r="E235" s="7" t="s">
        <v>107</v>
      </c>
      <c r="F235" s="7" t="s">
        <v>325</v>
      </c>
      <c r="G235" s="10">
        <v>202403013030094</v>
      </c>
      <c r="H235" s="11" t="s">
        <v>27</v>
      </c>
      <c r="I235" s="7" t="s">
        <v>16</v>
      </c>
    </row>
    <row r="236" ht="30" customHeight="1" spans="1:9">
      <c r="A236" s="7">
        <v>234</v>
      </c>
      <c r="B236" s="7" t="s">
        <v>429</v>
      </c>
      <c r="C236" s="7" t="s">
        <v>20</v>
      </c>
      <c r="D236" s="8" t="s">
        <v>42</v>
      </c>
      <c r="E236" s="7" t="s">
        <v>113</v>
      </c>
      <c r="F236" s="7" t="s">
        <v>325</v>
      </c>
      <c r="G236" s="10">
        <v>202403013030095</v>
      </c>
      <c r="H236" s="11" t="s">
        <v>114</v>
      </c>
      <c r="I236" s="7" t="s">
        <v>16</v>
      </c>
    </row>
    <row r="237" ht="30" customHeight="1" spans="1:9">
      <c r="A237" s="7">
        <v>235</v>
      </c>
      <c r="B237" s="7" t="s">
        <v>430</v>
      </c>
      <c r="C237" s="7" t="s">
        <v>20</v>
      </c>
      <c r="D237" s="8" t="s">
        <v>431</v>
      </c>
      <c r="E237" s="7" t="s">
        <v>118</v>
      </c>
      <c r="F237" s="7" t="s">
        <v>325</v>
      </c>
      <c r="G237" s="10">
        <v>202403013030096</v>
      </c>
      <c r="H237" s="11" t="s">
        <v>119</v>
      </c>
      <c r="I237" s="7" t="s">
        <v>16</v>
      </c>
    </row>
    <row r="238" ht="30" customHeight="1" spans="1:9">
      <c r="A238" s="7">
        <v>236</v>
      </c>
      <c r="B238" s="7" t="s">
        <v>432</v>
      </c>
      <c r="C238" s="7" t="s">
        <v>11</v>
      </c>
      <c r="D238" s="8" t="s">
        <v>433</v>
      </c>
      <c r="E238" s="7" t="s">
        <v>118</v>
      </c>
      <c r="F238" s="7" t="s">
        <v>325</v>
      </c>
      <c r="G238" s="10">
        <v>202403013030097</v>
      </c>
      <c r="H238" s="11" t="s">
        <v>119</v>
      </c>
      <c r="I238" s="7" t="s">
        <v>16</v>
      </c>
    </row>
    <row r="239" ht="30" customHeight="1" spans="1:9">
      <c r="A239" s="7">
        <v>237</v>
      </c>
      <c r="B239" s="7" t="s">
        <v>434</v>
      </c>
      <c r="C239" s="7" t="s">
        <v>11</v>
      </c>
      <c r="D239" s="8" t="s">
        <v>435</v>
      </c>
      <c r="E239" s="7" t="s">
        <v>118</v>
      </c>
      <c r="F239" s="7" t="s">
        <v>325</v>
      </c>
      <c r="G239" s="10">
        <v>202403013030098</v>
      </c>
      <c r="H239" s="11" t="s">
        <v>119</v>
      </c>
      <c r="I239" s="7" t="s">
        <v>16</v>
      </c>
    </row>
    <row r="240" ht="30" customHeight="1" spans="1:9">
      <c r="A240" s="7">
        <v>238</v>
      </c>
      <c r="B240" s="7" t="s">
        <v>436</v>
      </c>
      <c r="C240" s="7" t="s">
        <v>11</v>
      </c>
      <c r="D240" s="8" t="s">
        <v>117</v>
      </c>
      <c r="E240" s="7" t="s">
        <v>118</v>
      </c>
      <c r="F240" s="7" t="s">
        <v>325</v>
      </c>
      <c r="G240" s="10">
        <v>202403013030099</v>
      </c>
      <c r="H240" s="11" t="s">
        <v>119</v>
      </c>
      <c r="I240" s="7" t="s">
        <v>16</v>
      </c>
    </row>
    <row r="241" ht="30" customHeight="1" spans="1:9">
      <c r="A241" s="7">
        <v>239</v>
      </c>
      <c r="B241" s="7" t="s">
        <v>437</v>
      </c>
      <c r="C241" s="7" t="s">
        <v>11</v>
      </c>
      <c r="D241" s="8" t="s">
        <v>438</v>
      </c>
      <c r="E241" s="7" t="s">
        <v>118</v>
      </c>
      <c r="F241" s="7" t="s">
        <v>325</v>
      </c>
      <c r="G241" s="10">
        <v>202403013030100</v>
      </c>
      <c r="H241" s="11" t="s">
        <v>119</v>
      </c>
      <c r="I241" s="7" t="s">
        <v>16</v>
      </c>
    </row>
    <row r="242" ht="30" customHeight="1" spans="1:9">
      <c r="A242" s="7">
        <v>240</v>
      </c>
      <c r="B242" s="7" t="s">
        <v>439</v>
      </c>
      <c r="C242" s="7" t="s">
        <v>11</v>
      </c>
      <c r="D242" s="8" t="s">
        <v>123</v>
      </c>
      <c r="E242" s="7" t="s">
        <v>118</v>
      </c>
      <c r="F242" s="7" t="s">
        <v>325</v>
      </c>
      <c r="G242" s="10">
        <v>202403013030101</v>
      </c>
      <c r="H242" s="11" t="s">
        <v>119</v>
      </c>
      <c r="I242" s="7" t="s">
        <v>16</v>
      </c>
    </row>
    <row r="243" ht="30" customHeight="1" spans="1:9">
      <c r="A243" s="7">
        <v>241</v>
      </c>
      <c r="B243" s="7" t="s">
        <v>440</v>
      </c>
      <c r="C243" s="7" t="s">
        <v>11</v>
      </c>
      <c r="D243" s="8" t="s">
        <v>117</v>
      </c>
      <c r="E243" s="7" t="s">
        <v>118</v>
      </c>
      <c r="F243" s="7" t="s">
        <v>325</v>
      </c>
      <c r="G243" s="10">
        <v>202403013030102</v>
      </c>
      <c r="H243" s="11" t="s">
        <v>119</v>
      </c>
      <c r="I243" s="7" t="s">
        <v>16</v>
      </c>
    </row>
    <row r="244" ht="30" customHeight="1" spans="1:9">
      <c r="A244" s="7">
        <v>242</v>
      </c>
      <c r="B244" s="7" t="s">
        <v>441</v>
      </c>
      <c r="C244" s="7" t="s">
        <v>11</v>
      </c>
      <c r="D244" s="8" t="s">
        <v>442</v>
      </c>
      <c r="E244" s="7" t="s">
        <v>118</v>
      </c>
      <c r="F244" s="7" t="s">
        <v>325</v>
      </c>
      <c r="G244" s="10">
        <v>202403013030103</v>
      </c>
      <c r="H244" s="11" t="s">
        <v>119</v>
      </c>
      <c r="I244" s="7" t="s">
        <v>16</v>
      </c>
    </row>
    <row r="245" ht="30" customHeight="1" spans="1:9">
      <c r="A245" s="7">
        <v>243</v>
      </c>
      <c r="B245" s="7" t="s">
        <v>443</v>
      </c>
      <c r="C245" s="7" t="s">
        <v>11</v>
      </c>
      <c r="D245" s="8" t="s">
        <v>444</v>
      </c>
      <c r="E245" s="7" t="s">
        <v>126</v>
      </c>
      <c r="F245" s="7" t="s">
        <v>325</v>
      </c>
      <c r="G245" s="10">
        <v>202403013030104</v>
      </c>
      <c r="H245" s="11" t="s">
        <v>15</v>
      </c>
      <c r="I245" s="7" t="s">
        <v>16</v>
      </c>
    </row>
    <row r="246" ht="30" customHeight="1" spans="1:9">
      <c r="A246" s="7">
        <v>244</v>
      </c>
      <c r="B246" s="7" t="s">
        <v>445</v>
      </c>
      <c r="C246" s="7" t="s">
        <v>11</v>
      </c>
      <c r="D246" s="8" t="s">
        <v>365</v>
      </c>
      <c r="E246" s="7" t="s">
        <v>126</v>
      </c>
      <c r="F246" s="7" t="s">
        <v>325</v>
      </c>
      <c r="G246" s="10">
        <v>202403013030105</v>
      </c>
      <c r="H246" s="11" t="s">
        <v>15</v>
      </c>
      <c r="I246" s="7" t="s">
        <v>16</v>
      </c>
    </row>
    <row r="247" ht="30" customHeight="1" spans="1:9">
      <c r="A247" s="7">
        <v>245</v>
      </c>
      <c r="B247" s="7" t="s">
        <v>446</v>
      </c>
      <c r="C247" s="7" t="s">
        <v>11</v>
      </c>
      <c r="D247" s="8" t="s">
        <v>52</v>
      </c>
      <c r="E247" s="7" t="s">
        <v>126</v>
      </c>
      <c r="F247" s="7" t="s">
        <v>325</v>
      </c>
      <c r="G247" s="10">
        <v>202403013030106</v>
      </c>
      <c r="H247" s="11" t="s">
        <v>15</v>
      </c>
      <c r="I247" s="7" t="s">
        <v>16</v>
      </c>
    </row>
    <row r="248" ht="30" customHeight="1" spans="1:9">
      <c r="A248" s="7">
        <v>246</v>
      </c>
      <c r="B248" s="7" t="s">
        <v>447</v>
      </c>
      <c r="C248" s="7" t="s">
        <v>11</v>
      </c>
      <c r="D248" s="8" t="s">
        <v>448</v>
      </c>
      <c r="E248" s="7" t="s">
        <v>126</v>
      </c>
      <c r="F248" s="7" t="s">
        <v>325</v>
      </c>
      <c r="G248" s="10">
        <v>202403013030107</v>
      </c>
      <c r="H248" s="11" t="s">
        <v>15</v>
      </c>
      <c r="I248" s="7" t="s">
        <v>16</v>
      </c>
    </row>
    <row r="249" ht="30" customHeight="1" spans="1:9">
      <c r="A249" s="7">
        <v>247</v>
      </c>
      <c r="B249" s="7" t="s">
        <v>449</v>
      </c>
      <c r="C249" s="7" t="s">
        <v>11</v>
      </c>
      <c r="D249" s="8" t="s">
        <v>138</v>
      </c>
      <c r="E249" s="7" t="s">
        <v>126</v>
      </c>
      <c r="F249" s="7" t="s">
        <v>325</v>
      </c>
      <c r="G249" s="10">
        <v>202403013030108</v>
      </c>
      <c r="H249" s="11" t="s">
        <v>15</v>
      </c>
      <c r="I249" s="7" t="s">
        <v>16</v>
      </c>
    </row>
    <row r="250" ht="30" customHeight="1" spans="1:9">
      <c r="A250" s="7">
        <v>248</v>
      </c>
      <c r="B250" s="7" t="s">
        <v>450</v>
      </c>
      <c r="C250" s="7" t="s">
        <v>11</v>
      </c>
      <c r="D250" s="8" t="s">
        <v>451</v>
      </c>
      <c r="E250" s="7" t="s">
        <v>126</v>
      </c>
      <c r="F250" s="7" t="s">
        <v>325</v>
      </c>
      <c r="G250" s="10">
        <v>202403013030109</v>
      </c>
      <c r="H250" s="11" t="s">
        <v>15</v>
      </c>
      <c r="I250" s="7" t="s">
        <v>16</v>
      </c>
    </row>
    <row r="251" ht="30" customHeight="1" spans="1:9">
      <c r="A251" s="7">
        <v>249</v>
      </c>
      <c r="B251" s="7" t="s">
        <v>452</v>
      </c>
      <c r="C251" s="7" t="s">
        <v>20</v>
      </c>
      <c r="D251" s="8" t="s">
        <v>214</v>
      </c>
      <c r="E251" s="7" t="s">
        <v>126</v>
      </c>
      <c r="F251" s="7" t="s">
        <v>325</v>
      </c>
      <c r="G251" s="10">
        <v>202403013030110</v>
      </c>
      <c r="H251" s="11" t="s">
        <v>15</v>
      </c>
      <c r="I251" s="7" t="s">
        <v>16</v>
      </c>
    </row>
    <row r="252" ht="30" customHeight="1" spans="1:9">
      <c r="A252" s="7">
        <v>250</v>
      </c>
      <c r="B252" s="7" t="s">
        <v>453</v>
      </c>
      <c r="C252" s="7" t="s">
        <v>20</v>
      </c>
      <c r="D252" s="8" t="s">
        <v>248</v>
      </c>
      <c r="E252" s="7" t="s">
        <v>134</v>
      </c>
      <c r="F252" s="7" t="s">
        <v>325</v>
      </c>
      <c r="G252" s="10">
        <v>202403013030111</v>
      </c>
      <c r="H252" s="11" t="s">
        <v>15</v>
      </c>
      <c r="I252" s="7" t="s">
        <v>16</v>
      </c>
    </row>
    <row r="253" ht="30" customHeight="1" spans="1:9">
      <c r="A253" s="7">
        <v>251</v>
      </c>
      <c r="B253" s="7" t="s">
        <v>454</v>
      </c>
      <c r="C253" s="7" t="s">
        <v>11</v>
      </c>
      <c r="D253" s="8" t="s">
        <v>455</v>
      </c>
      <c r="E253" s="7" t="s">
        <v>134</v>
      </c>
      <c r="F253" s="7" t="s">
        <v>325</v>
      </c>
      <c r="G253" s="10">
        <v>202403013030112</v>
      </c>
      <c r="H253" s="11" t="s">
        <v>15</v>
      </c>
      <c r="I253" s="7" t="s">
        <v>16</v>
      </c>
    </row>
    <row r="254" ht="30" customHeight="1" spans="1:9">
      <c r="A254" s="7">
        <v>252</v>
      </c>
      <c r="B254" s="7" t="s">
        <v>456</v>
      </c>
      <c r="C254" s="7" t="s">
        <v>11</v>
      </c>
      <c r="D254" s="8" t="s">
        <v>93</v>
      </c>
      <c r="E254" s="7" t="s">
        <v>134</v>
      </c>
      <c r="F254" s="7" t="s">
        <v>325</v>
      </c>
      <c r="G254" s="10">
        <v>202403013030113</v>
      </c>
      <c r="H254" s="11" t="s">
        <v>15</v>
      </c>
      <c r="I254" s="7" t="s">
        <v>16</v>
      </c>
    </row>
    <row r="255" ht="30" customHeight="1" spans="1:9">
      <c r="A255" s="7">
        <v>253</v>
      </c>
      <c r="B255" s="7" t="s">
        <v>457</v>
      </c>
      <c r="C255" s="7" t="s">
        <v>11</v>
      </c>
      <c r="D255" s="8" t="s">
        <v>458</v>
      </c>
      <c r="E255" s="7" t="s">
        <v>134</v>
      </c>
      <c r="F255" s="7" t="s">
        <v>325</v>
      </c>
      <c r="G255" s="10">
        <v>202403013030114</v>
      </c>
      <c r="H255" s="11" t="s">
        <v>15</v>
      </c>
      <c r="I255" s="7" t="s">
        <v>16</v>
      </c>
    </row>
    <row r="256" ht="30" customHeight="1" spans="1:9">
      <c r="A256" s="7">
        <v>254</v>
      </c>
      <c r="B256" s="7" t="s">
        <v>459</v>
      </c>
      <c r="C256" s="7" t="s">
        <v>11</v>
      </c>
      <c r="D256" s="8" t="s">
        <v>195</v>
      </c>
      <c r="E256" s="7" t="s">
        <v>134</v>
      </c>
      <c r="F256" s="7" t="s">
        <v>325</v>
      </c>
      <c r="G256" s="10">
        <v>202403013030115</v>
      </c>
      <c r="H256" s="11" t="s">
        <v>15</v>
      </c>
      <c r="I256" s="7" t="s">
        <v>16</v>
      </c>
    </row>
    <row r="257" ht="30" customHeight="1" spans="1:9">
      <c r="A257" s="7">
        <v>255</v>
      </c>
      <c r="B257" s="7" t="s">
        <v>460</v>
      </c>
      <c r="C257" s="7" t="s">
        <v>20</v>
      </c>
      <c r="D257" s="8" t="s">
        <v>461</v>
      </c>
      <c r="E257" s="7" t="s">
        <v>134</v>
      </c>
      <c r="F257" s="7" t="s">
        <v>325</v>
      </c>
      <c r="G257" s="10">
        <v>202403013030116</v>
      </c>
      <c r="H257" s="11" t="s">
        <v>15</v>
      </c>
      <c r="I257" s="7" t="s">
        <v>16</v>
      </c>
    </row>
    <row r="258" ht="30" customHeight="1" spans="1:9">
      <c r="A258" s="7">
        <v>256</v>
      </c>
      <c r="B258" s="7" t="s">
        <v>462</v>
      </c>
      <c r="C258" s="7" t="s">
        <v>11</v>
      </c>
      <c r="D258" s="8" t="s">
        <v>463</v>
      </c>
      <c r="E258" s="7" t="s">
        <v>134</v>
      </c>
      <c r="F258" s="7" t="s">
        <v>325</v>
      </c>
      <c r="G258" s="10">
        <v>202403013030117</v>
      </c>
      <c r="H258" s="11" t="s">
        <v>15</v>
      </c>
      <c r="I258" s="7" t="s">
        <v>16</v>
      </c>
    </row>
    <row r="259" ht="30" customHeight="1" spans="1:9">
      <c r="A259" s="7">
        <v>257</v>
      </c>
      <c r="B259" s="7" t="s">
        <v>464</v>
      </c>
      <c r="C259" s="7" t="s">
        <v>20</v>
      </c>
      <c r="D259" s="8" t="s">
        <v>93</v>
      </c>
      <c r="E259" s="7" t="s">
        <v>134</v>
      </c>
      <c r="F259" s="7" t="s">
        <v>325</v>
      </c>
      <c r="G259" s="10">
        <v>202403013030118</v>
      </c>
      <c r="H259" s="11" t="s">
        <v>15</v>
      </c>
      <c r="I259" s="7" t="s">
        <v>16</v>
      </c>
    </row>
    <row r="260" ht="30" customHeight="1" spans="1:9">
      <c r="A260" s="7">
        <v>258</v>
      </c>
      <c r="B260" s="7" t="s">
        <v>465</v>
      </c>
      <c r="C260" s="7" t="s">
        <v>20</v>
      </c>
      <c r="D260" s="8" t="s">
        <v>466</v>
      </c>
      <c r="E260" s="7" t="s">
        <v>134</v>
      </c>
      <c r="F260" s="7" t="s">
        <v>325</v>
      </c>
      <c r="G260" s="10">
        <v>202403013030119</v>
      </c>
      <c r="H260" s="11" t="s">
        <v>15</v>
      </c>
      <c r="I260" s="7" t="s">
        <v>16</v>
      </c>
    </row>
    <row r="261" ht="30" customHeight="1" spans="1:9">
      <c r="A261" s="7">
        <v>259</v>
      </c>
      <c r="B261" s="7" t="s">
        <v>467</v>
      </c>
      <c r="C261" s="7" t="s">
        <v>11</v>
      </c>
      <c r="D261" s="8" t="s">
        <v>463</v>
      </c>
      <c r="E261" s="7" t="s">
        <v>134</v>
      </c>
      <c r="F261" s="7" t="s">
        <v>325</v>
      </c>
      <c r="G261" s="10">
        <v>202403013030120</v>
      </c>
      <c r="H261" s="11" t="s">
        <v>15</v>
      </c>
      <c r="I261" s="7" t="s">
        <v>16</v>
      </c>
    </row>
    <row r="262" ht="30" customHeight="1" spans="1:9">
      <c r="A262" s="7">
        <v>260</v>
      </c>
      <c r="B262" s="12" t="s">
        <v>468</v>
      </c>
      <c r="C262" s="7" t="s">
        <v>20</v>
      </c>
      <c r="D262" s="8" t="s">
        <v>214</v>
      </c>
      <c r="E262" s="7" t="s">
        <v>134</v>
      </c>
      <c r="F262" s="7" t="s">
        <v>325</v>
      </c>
      <c r="G262" s="10">
        <v>202403013030121</v>
      </c>
      <c r="H262" s="11" t="s">
        <v>15</v>
      </c>
      <c r="I262" s="7" t="s">
        <v>16</v>
      </c>
    </row>
    <row r="263" ht="30" customHeight="1" spans="1:9">
      <c r="A263" s="7">
        <v>261</v>
      </c>
      <c r="B263" s="7" t="s">
        <v>469</v>
      </c>
      <c r="C263" s="7" t="s">
        <v>20</v>
      </c>
      <c r="D263" s="8" t="s">
        <v>470</v>
      </c>
      <c r="E263" s="7" t="s">
        <v>134</v>
      </c>
      <c r="F263" s="7" t="s">
        <v>325</v>
      </c>
      <c r="G263" s="10">
        <v>202403013030122</v>
      </c>
      <c r="H263" s="11" t="s">
        <v>15</v>
      </c>
      <c r="I263" s="7" t="s">
        <v>16</v>
      </c>
    </row>
    <row r="264" ht="30" customHeight="1" spans="1:9">
      <c r="A264" s="7">
        <v>262</v>
      </c>
      <c r="B264" s="7" t="s">
        <v>471</v>
      </c>
      <c r="C264" s="7" t="s">
        <v>20</v>
      </c>
      <c r="D264" s="8" t="s">
        <v>472</v>
      </c>
      <c r="E264" s="7" t="s">
        <v>134</v>
      </c>
      <c r="F264" s="7" t="s">
        <v>325</v>
      </c>
      <c r="G264" s="10">
        <v>202403013030123</v>
      </c>
      <c r="H264" s="11" t="s">
        <v>15</v>
      </c>
      <c r="I264" s="7" t="s">
        <v>16</v>
      </c>
    </row>
    <row r="265" ht="30" customHeight="1" spans="1:9">
      <c r="A265" s="7">
        <v>263</v>
      </c>
      <c r="B265" s="7" t="s">
        <v>473</v>
      </c>
      <c r="C265" s="7" t="s">
        <v>20</v>
      </c>
      <c r="D265" s="8" t="s">
        <v>474</v>
      </c>
      <c r="E265" s="7" t="s">
        <v>148</v>
      </c>
      <c r="F265" s="7" t="s">
        <v>325</v>
      </c>
      <c r="G265" s="10">
        <v>202403013030124</v>
      </c>
      <c r="H265" s="11" t="s">
        <v>15</v>
      </c>
      <c r="I265" s="7" t="s">
        <v>16</v>
      </c>
    </row>
    <row r="266" ht="30" customHeight="1" spans="1:9">
      <c r="A266" s="7">
        <v>264</v>
      </c>
      <c r="B266" s="7" t="s">
        <v>475</v>
      </c>
      <c r="C266" s="7" t="s">
        <v>11</v>
      </c>
      <c r="D266" s="8" t="s">
        <v>147</v>
      </c>
      <c r="E266" s="7" t="s">
        <v>148</v>
      </c>
      <c r="F266" s="7" t="s">
        <v>325</v>
      </c>
      <c r="G266" s="10">
        <v>202403013030125</v>
      </c>
      <c r="H266" s="11" t="s">
        <v>15</v>
      </c>
      <c r="I266" s="7" t="s">
        <v>16</v>
      </c>
    </row>
    <row r="267" ht="30" customHeight="1" spans="1:9">
      <c r="A267" s="7">
        <v>265</v>
      </c>
      <c r="B267" s="7" t="s">
        <v>476</v>
      </c>
      <c r="C267" s="7" t="s">
        <v>11</v>
      </c>
      <c r="D267" s="8" t="s">
        <v>477</v>
      </c>
      <c r="E267" s="7" t="s">
        <v>148</v>
      </c>
      <c r="F267" s="7" t="s">
        <v>325</v>
      </c>
      <c r="G267" s="10">
        <v>202403013030126</v>
      </c>
      <c r="H267" s="11" t="s">
        <v>15</v>
      </c>
      <c r="I267" s="7" t="s">
        <v>16</v>
      </c>
    </row>
    <row r="268" ht="30" customHeight="1" spans="1:9">
      <c r="A268" s="7">
        <v>266</v>
      </c>
      <c r="B268" s="7" t="s">
        <v>478</v>
      </c>
      <c r="C268" s="7" t="s">
        <v>11</v>
      </c>
      <c r="D268" s="8" t="s">
        <v>474</v>
      </c>
      <c r="E268" s="7" t="s">
        <v>148</v>
      </c>
      <c r="F268" s="7" t="s">
        <v>325</v>
      </c>
      <c r="G268" s="10">
        <v>202403013030127</v>
      </c>
      <c r="H268" s="11" t="s">
        <v>15</v>
      </c>
      <c r="I268" s="7" t="s">
        <v>16</v>
      </c>
    </row>
    <row r="269" ht="30" customHeight="1" spans="1:9">
      <c r="A269" s="7">
        <v>267</v>
      </c>
      <c r="B269" s="7" t="s">
        <v>479</v>
      </c>
      <c r="C269" s="7" t="s">
        <v>20</v>
      </c>
      <c r="D269" s="8" t="s">
        <v>147</v>
      </c>
      <c r="E269" s="7" t="s">
        <v>148</v>
      </c>
      <c r="F269" s="7" t="s">
        <v>325</v>
      </c>
      <c r="G269" s="10">
        <v>202403013030128</v>
      </c>
      <c r="H269" s="11" t="s">
        <v>15</v>
      </c>
      <c r="I269" s="7" t="s">
        <v>16</v>
      </c>
    </row>
    <row r="270" ht="30" customHeight="1" spans="1:9">
      <c r="A270" s="7">
        <v>268</v>
      </c>
      <c r="B270" s="7" t="s">
        <v>480</v>
      </c>
      <c r="C270" s="7" t="s">
        <v>20</v>
      </c>
      <c r="D270" s="8" t="s">
        <v>153</v>
      </c>
      <c r="E270" s="7" t="s">
        <v>154</v>
      </c>
      <c r="F270" s="7" t="s">
        <v>325</v>
      </c>
      <c r="G270" s="10">
        <v>202403013030129</v>
      </c>
      <c r="H270" s="11" t="s">
        <v>83</v>
      </c>
      <c r="I270" s="7" t="s">
        <v>16</v>
      </c>
    </row>
    <row r="271" ht="30" customHeight="1" spans="1:9">
      <c r="A271" s="7">
        <v>269</v>
      </c>
      <c r="B271" s="7" t="s">
        <v>481</v>
      </c>
      <c r="C271" s="7" t="s">
        <v>20</v>
      </c>
      <c r="D271" s="8" t="s">
        <v>324</v>
      </c>
      <c r="E271" s="7" t="s">
        <v>154</v>
      </c>
      <c r="F271" s="7" t="s">
        <v>325</v>
      </c>
      <c r="G271" s="10">
        <v>202403013030130</v>
      </c>
      <c r="H271" s="11" t="s">
        <v>83</v>
      </c>
      <c r="I271" s="7" t="s">
        <v>16</v>
      </c>
    </row>
    <row r="272" ht="30" customHeight="1" spans="1:9">
      <c r="A272" s="7">
        <v>270</v>
      </c>
      <c r="B272" s="7" t="s">
        <v>482</v>
      </c>
      <c r="C272" s="7" t="s">
        <v>20</v>
      </c>
      <c r="D272" s="8" t="s">
        <v>158</v>
      </c>
      <c r="E272" s="7" t="s">
        <v>154</v>
      </c>
      <c r="F272" s="7" t="s">
        <v>325</v>
      </c>
      <c r="G272" s="10">
        <v>202403013030131</v>
      </c>
      <c r="H272" s="11" t="s">
        <v>83</v>
      </c>
      <c r="I272" s="7" t="s">
        <v>16</v>
      </c>
    </row>
    <row r="273" ht="30" customHeight="1" spans="1:9">
      <c r="A273" s="7">
        <v>271</v>
      </c>
      <c r="B273" s="7" t="s">
        <v>483</v>
      </c>
      <c r="C273" s="7" t="s">
        <v>20</v>
      </c>
      <c r="D273" s="8" t="s">
        <v>484</v>
      </c>
      <c r="E273" s="7" t="s">
        <v>154</v>
      </c>
      <c r="F273" s="7" t="s">
        <v>325</v>
      </c>
      <c r="G273" s="10">
        <v>202403013030132</v>
      </c>
      <c r="H273" s="11" t="s">
        <v>83</v>
      </c>
      <c r="I273" s="7" t="s">
        <v>16</v>
      </c>
    </row>
    <row r="274" ht="30" customHeight="1" spans="1:9">
      <c r="A274" s="7">
        <v>272</v>
      </c>
      <c r="B274" s="7" t="s">
        <v>146</v>
      </c>
      <c r="C274" s="7" t="s">
        <v>20</v>
      </c>
      <c r="D274" s="8" t="s">
        <v>485</v>
      </c>
      <c r="E274" s="7" t="s">
        <v>154</v>
      </c>
      <c r="F274" s="7" t="s">
        <v>325</v>
      </c>
      <c r="G274" s="10">
        <v>202403013030133</v>
      </c>
      <c r="H274" s="11" t="s">
        <v>83</v>
      </c>
      <c r="I274" s="7" t="s">
        <v>16</v>
      </c>
    </row>
    <row r="275" ht="30" customHeight="1" spans="1:9">
      <c r="A275" s="7">
        <v>273</v>
      </c>
      <c r="B275" s="7" t="s">
        <v>486</v>
      </c>
      <c r="C275" s="7" t="s">
        <v>11</v>
      </c>
      <c r="D275" s="8" t="s">
        <v>158</v>
      </c>
      <c r="E275" s="7" t="s">
        <v>154</v>
      </c>
      <c r="F275" s="7" t="s">
        <v>325</v>
      </c>
      <c r="G275" s="10">
        <v>202403013030134</v>
      </c>
      <c r="H275" s="11" t="s">
        <v>83</v>
      </c>
      <c r="I275" s="7" t="s">
        <v>16</v>
      </c>
    </row>
    <row r="276" ht="30" customHeight="1" spans="1:9">
      <c r="A276" s="7">
        <v>274</v>
      </c>
      <c r="B276" s="7" t="s">
        <v>487</v>
      </c>
      <c r="C276" s="7" t="s">
        <v>11</v>
      </c>
      <c r="D276" s="8" t="s">
        <v>158</v>
      </c>
      <c r="E276" s="7" t="s">
        <v>154</v>
      </c>
      <c r="F276" s="7" t="s">
        <v>325</v>
      </c>
      <c r="G276" s="10">
        <v>202403013030135</v>
      </c>
      <c r="H276" s="11" t="s">
        <v>83</v>
      </c>
      <c r="I276" s="7" t="s">
        <v>16</v>
      </c>
    </row>
    <row r="277" ht="30" customHeight="1" spans="1:9">
      <c r="A277" s="7">
        <v>275</v>
      </c>
      <c r="B277" s="7" t="s">
        <v>488</v>
      </c>
      <c r="C277" s="7" t="s">
        <v>11</v>
      </c>
      <c r="D277" s="8" t="s">
        <v>489</v>
      </c>
      <c r="E277" s="7" t="s">
        <v>154</v>
      </c>
      <c r="F277" s="7" t="s">
        <v>325</v>
      </c>
      <c r="G277" s="10">
        <v>202403013030136</v>
      </c>
      <c r="H277" s="11" t="s">
        <v>83</v>
      </c>
      <c r="I277" s="7" t="s">
        <v>16</v>
      </c>
    </row>
    <row r="278" ht="30" customHeight="1" spans="1:9">
      <c r="A278" s="7">
        <v>276</v>
      </c>
      <c r="B278" s="7" t="s">
        <v>490</v>
      </c>
      <c r="C278" s="7" t="s">
        <v>11</v>
      </c>
      <c r="D278" s="8" t="s">
        <v>158</v>
      </c>
      <c r="E278" s="7" t="s">
        <v>154</v>
      </c>
      <c r="F278" s="7" t="s">
        <v>325</v>
      </c>
      <c r="G278" s="10">
        <v>202403013030137</v>
      </c>
      <c r="H278" s="11" t="s">
        <v>83</v>
      </c>
      <c r="I278" s="7" t="s">
        <v>16</v>
      </c>
    </row>
    <row r="279" ht="30" customHeight="1" spans="1:9">
      <c r="A279" s="7">
        <v>277</v>
      </c>
      <c r="B279" s="7" t="s">
        <v>491</v>
      </c>
      <c r="C279" s="7" t="s">
        <v>20</v>
      </c>
      <c r="D279" s="8" t="s">
        <v>492</v>
      </c>
      <c r="E279" s="7" t="s">
        <v>154</v>
      </c>
      <c r="F279" s="7" t="s">
        <v>325</v>
      </c>
      <c r="G279" s="10">
        <v>202403013030138</v>
      </c>
      <c r="H279" s="11" t="s">
        <v>83</v>
      </c>
      <c r="I279" s="7" t="s">
        <v>16</v>
      </c>
    </row>
    <row r="280" ht="30" customHeight="1" spans="1:9">
      <c r="A280" s="7">
        <v>278</v>
      </c>
      <c r="B280" s="7" t="s">
        <v>493</v>
      </c>
      <c r="C280" s="7" t="s">
        <v>20</v>
      </c>
      <c r="D280" s="8" t="s">
        <v>158</v>
      </c>
      <c r="E280" s="7" t="s">
        <v>154</v>
      </c>
      <c r="F280" s="7" t="s">
        <v>325</v>
      </c>
      <c r="G280" s="10">
        <v>202403013030139</v>
      </c>
      <c r="H280" s="11" t="s">
        <v>83</v>
      </c>
      <c r="I280" s="7" t="s">
        <v>16</v>
      </c>
    </row>
    <row r="281" ht="30" customHeight="1" spans="1:9">
      <c r="A281" s="7">
        <v>279</v>
      </c>
      <c r="B281" s="7" t="s">
        <v>494</v>
      </c>
      <c r="C281" s="7" t="s">
        <v>20</v>
      </c>
      <c r="D281" s="8" t="s">
        <v>158</v>
      </c>
      <c r="E281" s="7" t="s">
        <v>154</v>
      </c>
      <c r="F281" s="7" t="s">
        <v>325</v>
      </c>
      <c r="G281" s="10">
        <v>202403013030140</v>
      </c>
      <c r="H281" s="11" t="s">
        <v>83</v>
      </c>
      <c r="I281" s="7" t="s">
        <v>16</v>
      </c>
    </row>
    <row r="282" ht="30" customHeight="1" spans="1:9">
      <c r="A282" s="7">
        <v>280</v>
      </c>
      <c r="B282" s="7" t="s">
        <v>469</v>
      </c>
      <c r="C282" s="7" t="s">
        <v>20</v>
      </c>
      <c r="D282" s="8" t="s">
        <v>495</v>
      </c>
      <c r="E282" s="7" t="s">
        <v>161</v>
      </c>
      <c r="F282" s="7" t="s">
        <v>325</v>
      </c>
      <c r="G282" s="10">
        <v>202403013030141</v>
      </c>
      <c r="H282" s="11" t="s">
        <v>119</v>
      </c>
      <c r="I282" s="7" t="s">
        <v>16</v>
      </c>
    </row>
    <row r="283" ht="30" customHeight="1" spans="1:9">
      <c r="A283" s="7">
        <v>281</v>
      </c>
      <c r="B283" s="7" t="s">
        <v>496</v>
      </c>
      <c r="C283" s="7" t="s">
        <v>11</v>
      </c>
      <c r="D283" s="8" t="s">
        <v>497</v>
      </c>
      <c r="E283" s="7" t="s">
        <v>161</v>
      </c>
      <c r="F283" s="7" t="s">
        <v>325</v>
      </c>
      <c r="G283" s="10">
        <v>202403013030142</v>
      </c>
      <c r="H283" s="11" t="s">
        <v>119</v>
      </c>
      <c r="I283" s="7" t="s">
        <v>16</v>
      </c>
    </row>
    <row r="284" ht="30" customHeight="1" spans="1:9">
      <c r="A284" s="7">
        <v>282</v>
      </c>
      <c r="B284" s="7" t="s">
        <v>498</v>
      </c>
      <c r="C284" s="7" t="s">
        <v>11</v>
      </c>
      <c r="D284" s="8" t="s">
        <v>25</v>
      </c>
      <c r="E284" s="7" t="s">
        <v>161</v>
      </c>
      <c r="F284" s="7" t="s">
        <v>325</v>
      </c>
      <c r="G284" s="10">
        <v>202403013030143</v>
      </c>
      <c r="H284" s="11" t="s">
        <v>119</v>
      </c>
      <c r="I284" s="7" t="s">
        <v>16</v>
      </c>
    </row>
    <row r="285" ht="30" customHeight="1" spans="1:9">
      <c r="A285" s="7">
        <v>283</v>
      </c>
      <c r="B285" s="7" t="s">
        <v>499</v>
      </c>
      <c r="C285" s="7" t="s">
        <v>11</v>
      </c>
      <c r="D285" s="8" t="s">
        <v>163</v>
      </c>
      <c r="E285" s="7" t="s">
        <v>161</v>
      </c>
      <c r="F285" s="7" t="s">
        <v>325</v>
      </c>
      <c r="G285" s="10">
        <v>202403013030144</v>
      </c>
      <c r="H285" s="11" t="s">
        <v>119</v>
      </c>
      <c r="I285" s="7" t="s">
        <v>16</v>
      </c>
    </row>
    <row r="286" ht="30" customHeight="1" spans="1:9">
      <c r="A286" s="7">
        <v>284</v>
      </c>
      <c r="B286" s="7" t="s">
        <v>500</v>
      </c>
      <c r="C286" s="7" t="s">
        <v>11</v>
      </c>
      <c r="D286" s="8" t="s">
        <v>181</v>
      </c>
      <c r="E286" s="7" t="s">
        <v>161</v>
      </c>
      <c r="F286" s="7" t="s">
        <v>325</v>
      </c>
      <c r="G286" s="10">
        <v>202403013030145</v>
      </c>
      <c r="H286" s="11" t="s">
        <v>119</v>
      </c>
      <c r="I286" s="7" t="s">
        <v>16</v>
      </c>
    </row>
    <row r="287" ht="30" customHeight="1" spans="1:9">
      <c r="A287" s="7">
        <v>285</v>
      </c>
      <c r="B287" s="7" t="s">
        <v>501</v>
      </c>
      <c r="C287" s="7" t="s">
        <v>11</v>
      </c>
      <c r="D287" s="8" t="s">
        <v>502</v>
      </c>
      <c r="E287" s="7" t="s">
        <v>161</v>
      </c>
      <c r="F287" s="7" t="s">
        <v>325</v>
      </c>
      <c r="G287" s="10">
        <v>202403013030146</v>
      </c>
      <c r="H287" s="11" t="s">
        <v>119</v>
      </c>
      <c r="I287" s="7" t="s">
        <v>16</v>
      </c>
    </row>
    <row r="288" ht="30" customHeight="1" spans="1:9">
      <c r="A288" s="7">
        <v>286</v>
      </c>
      <c r="B288" s="7" t="s">
        <v>503</v>
      </c>
      <c r="C288" s="7" t="s">
        <v>20</v>
      </c>
      <c r="D288" s="8" t="s">
        <v>504</v>
      </c>
      <c r="E288" s="7" t="s">
        <v>161</v>
      </c>
      <c r="F288" s="7" t="s">
        <v>325</v>
      </c>
      <c r="G288" s="10">
        <v>202403013030147</v>
      </c>
      <c r="H288" s="11" t="s">
        <v>119</v>
      </c>
      <c r="I288" s="7" t="s">
        <v>16</v>
      </c>
    </row>
    <row r="289" ht="30" customHeight="1" spans="1:9">
      <c r="A289" s="7">
        <v>287</v>
      </c>
      <c r="B289" s="7" t="s">
        <v>505</v>
      </c>
      <c r="C289" s="7" t="s">
        <v>11</v>
      </c>
      <c r="D289" s="8" t="s">
        <v>506</v>
      </c>
      <c r="E289" s="7" t="s">
        <v>161</v>
      </c>
      <c r="F289" s="7" t="s">
        <v>325</v>
      </c>
      <c r="G289" s="10">
        <v>202403013030148</v>
      </c>
      <c r="H289" s="11" t="s">
        <v>119</v>
      </c>
      <c r="I289" s="7" t="s">
        <v>16</v>
      </c>
    </row>
    <row r="290" ht="30" customHeight="1" spans="1:9">
      <c r="A290" s="7">
        <v>288</v>
      </c>
      <c r="B290" s="7" t="s">
        <v>507</v>
      </c>
      <c r="C290" s="7" t="s">
        <v>11</v>
      </c>
      <c r="D290" s="8" t="s">
        <v>508</v>
      </c>
      <c r="E290" s="7" t="s">
        <v>161</v>
      </c>
      <c r="F290" s="7" t="s">
        <v>325</v>
      </c>
      <c r="G290" s="10">
        <v>202403013030149</v>
      </c>
      <c r="H290" s="11" t="s">
        <v>119</v>
      </c>
      <c r="I290" s="7" t="s">
        <v>16</v>
      </c>
    </row>
    <row r="291" ht="30" customHeight="1" spans="1:9">
      <c r="A291" s="7">
        <v>289</v>
      </c>
      <c r="B291" s="7" t="s">
        <v>509</v>
      </c>
      <c r="C291" s="7" t="s">
        <v>11</v>
      </c>
      <c r="D291" s="8" t="s">
        <v>330</v>
      </c>
      <c r="E291" s="7" t="s">
        <v>161</v>
      </c>
      <c r="F291" s="7" t="s">
        <v>325</v>
      </c>
      <c r="G291" s="10">
        <v>202403013030150</v>
      </c>
      <c r="H291" s="11" t="s">
        <v>119</v>
      </c>
      <c r="I291" s="7" t="s">
        <v>16</v>
      </c>
    </row>
    <row r="292" ht="30" customHeight="1" spans="1:9">
      <c r="A292" s="7">
        <v>290</v>
      </c>
      <c r="B292" s="7" t="s">
        <v>510</v>
      </c>
      <c r="C292" s="7" t="s">
        <v>11</v>
      </c>
      <c r="D292" s="8" t="s">
        <v>511</v>
      </c>
      <c r="E292" s="7" t="s">
        <v>161</v>
      </c>
      <c r="F292" s="7" t="s">
        <v>325</v>
      </c>
      <c r="G292" s="10">
        <v>202403013030151</v>
      </c>
      <c r="H292" s="11" t="s">
        <v>119</v>
      </c>
      <c r="I292" s="7" t="s">
        <v>16</v>
      </c>
    </row>
    <row r="293" ht="30" customHeight="1" spans="1:9">
      <c r="A293" s="7">
        <v>291</v>
      </c>
      <c r="B293" s="7" t="s">
        <v>512</v>
      </c>
      <c r="C293" s="7" t="s">
        <v>11</v>
      </c>
      <c r="D293" s="8" t="s">
        <v>324</v>
      </c>
      <c r="E293" s="7" t="s">
        <v>161</v>
      </c>
      <c r="F293" s="7" t="s">
        <v>325</v>
      </c>
      <c r="G293" s="10">
        <v>202403013030152</v>
      </c>
      <c r="H293" s="11" t="s">
        <v>119</v>
      </c>
      <c r="I293" s="7" t="s">
        <v>16</v>
      </c>
    </row>
    <row r="294" ht="30" customHeight="1" spans="1:9">
      <c r="A294" s="7">
        <v>292</v>
      </c>
      <c r="B294" s="7" t="s">
        <v>513</v>
      </c>
      <c r="C294" s="7" t="s">
        <v>11</v>
      </c>
      <c r="D294" s="8" t="s">
        <v>502</v>
      </c>
      <c r="E294" s="7" t="s">
        <v>161</v>
      </c>
      <c r="F294" s="7" t="s">
        <v>325</v>
      </c>
      <c r="G294" s="10">
        <v>202403013030153</v>
      </c>
      <c r="H294" s="11" t="s">
        <v>119</v>
      </c>
      <c r="I294" s="7" t="s">
        <v>16</v>
      </c>
    </row>
    <row r="295" ht="30" customHeight="1" spans="1:9">
      <c r="A295" s="7">
        <v>293</v>
      </c>
      <c r="B295" s="7" t="s">
        <v>514</v>
      </c>
      <c r="C295" s="7" t="s">
        <v>11</v>
      </c>
      <c r="D295" s="8" t="s">
        <v>515</v>
      </c>
      <c r="E295" s="7" t="s">
        <v>161</v>
      </c>
      <c r="F295" s="7" t="s">
        <v>325</v>
      </c>
      <c r="G295" s="10">
        <v>202403013030154</v>
      </c>
      <c r="H295" s="11" t="s">
        <v>119</v>
      </c>
      <c r="I295" s="7" t="s">
        <v>16</v>
      </c>
    </row>
    <row r="296" ht="30" customHeight="1" spans="1:9">
      <c r="A296" s="7">
        <v>294</v>
      </c>
      <c r="B296" s="7" t="s">
        <v>194</v>
      </c>
      <c r="C296" s="7" t="s">
        <v>11</v>
      </c>
      <c r="D296" s="8" t="s">
        <v>391</v>
      </c>
      <c r="E296" s="7" t="s">
        <v>161</v>
      </c>
      <c r="F296" s="7" t="s">
        <v>325</v>
      </c>
      <c r="G296" s="10">
        <v>202403013030155</v>
      </c>
      <c r="H296" s="11" t="s">
        <v>119</v>
      </c>
      <c r="I296" s="7" t="s">
        <v>16</v>
      </c>
    </row>
    <row r="297" ht="30" customHeight="1" spans="1:9">
      <c r="A297" s="7">
        <v>295</v>
      </c>
      <c r="B297" s="7" t="s">
        <v>516</v>
      </c>
      <c r="C297" s="7" t="s">
        <v>20</v>
      </c>
      <c r="D297" s="8" t="s">
        <v>330</v>
      </c>
      <c r="E297" s="7" t="s">
        <v>161</v>
      </c>
      <c r="F297" s="7" t="s">
        <v>325</v>
      </c>
      <c r="G297" s="10">
        <v>202403013030156</v>
      </c>
      <c r="H297" s="11" t="s">
        <v>119</v>
      </c>
      <c r="I297" s="7" t="s">
        <v>16</v>
      </c>
    </row>
    <row r="298" ht="30" customHeight="1" spans="1:9">
      <c r="A298" s="7">
        <v>296</v>
      </c>
      <c r="B298" s="7" t="s">
        <v>517</v>
      </c>
      <c r="C298" s="7" t="s">
        <v>20</v>
      </c>
      <c r="D298" s="8" t="s">
        <v>518</v>
      </c>
      <c r="E298" s="7" t="s">
        <v>161</v>
      </c>
      <c r="F298" s="7" t="s">
        <v>325</v>
      </c>
      <c r="G298" s="10">
        <v>202403013030157</v>
      </c>
      <c r="H298" s="11" t="s">
        <v>119</v>
      </c>
      <c r="I298" s="7" t="s">
        <v>16</v>
      </c>
    </row>
    <row r="299" ht="30" customHeight="1" spans="1:9">
      <c r="A299" s="7">
        <v>297</v>
      </c>
      <c r="B299" s="7" t="s">
        <v>519</v>
      </c>
      <c r="C299" s="7" t="s">
        <v>11</v>
      </c>
      <c r="D299" s="8" t="s">
        <v>520</v>
      </c>
      <c r="E299" s="7" t="s">
        <v>161</v>
      </c>
      <c r="F299" s="7" t="s">
        <v>325</v>
      </c>
      <c r="G299" s="10">
        <v>202403013030158</v>
      </c>
      <c r="H299" s="11" t="s">
        <v>119</v>
      </c>
      <c r="I299" s="7" t="s">
        <v>16</v>
      </c>
    </row>
    <row r="300" ht="30" customHeight="1" spans="1:9">
      <c r="A300" s="7">
        <v>298</v>
      </c>
      <c r="B300" s="7" t="s">
        <v>521</v>
      </c>
      <c r="C300" s="7" t="s">
        <v>11</v>
      </c>
      <c r="D300" s="8" t="s">
        <v>522</v>
      </c>
      <c r="E300" s="7" t="s">
        <v>161</v>
      </c>
      <c r="F300" s="7" t="s">
        <v>325</v>
      </c>
      <c r="G300" s="10">
        <v>202403013030159</v>
      </c>
      <c r="H300" s="11" t="s">
        <v>119</v>
      </c>
      <c r="I300" s="7" t="s">
        <v>16</v>
      </c>
    </row>
    <row r="301" ht="30" customHeight="1" spans="1:9">
      <c r="A301" s="7">
        <v>299</v>
      </c>
      <c r="B301" s="7" t="s">
        <v>523</v>
      </c>
      <c r="C301" s="7" t="s">
        <v>11</v>
      </c>
      <c r="D301" s="8" t="s">
        <v>524</v>
      </c>
      <c r="E301" s="7" t="s">
        <v>161</v>
      </c>
      <c r="F301" s="7" t="s">
        <v>325</v>
      </c>
      <c r="G301" s="10">
        <v>202403013030160</v>
      </c>
      <c r="H301" s="11" t="s">
        <v>119</v>
      </c>
      <c r="I301" s="7" t="s">
        <v>16</v>
      </c>
    </row>
    <row r="302" ht="30" customHeight="1" spans="1:9">
      <c r="A302" s="7">
        <v>300</v>
      </c>
      <c r="B302" s="7" t="s">
        <v>525</v>
      </c>
      <c r="C302" s="7" t="s">
        <v>11</v>
      </c>
      <c r="D302" s="8" t="s">
        <v>526</v>
      </c>
      <c r="E302" s="7" t="s">
        <v>161</v>
      </c>
      <c r="F302" s="7" t="s">
        <v>325</v>
      </c>
      <c r="G302" s="10">
        <v>202403013030161</v>
      </c>
      <c r="H302" s="11" t="s">
        <v>119</v>
      </c>
      <c r="I302" s="7" t="s">
        <v>16</v>
      </c>
    </row>
    <row r="303" ht="30" customHeight="1" spans="1:9">
      <c r="A303" s="7">
        <v>301</v>
      </c>
      <c r="B303" s="7" t="s">
        <v>527</v>
      </c>
      <c r="C303" s="7" t="s">
        <v>11</v>
      </c>
      <c r="D303" s="8" t="s">
        <v>511</v>
      </c>
      <c r="E303" s="7" t="s">
        <v>161</v>
      </c>
      <c r="F303" s="7" t="s">
        <v>325</v>
      </c>
      <c r="G303" s="10">
        <v>202403013030162</v>
      </c>
      <c r="H303" s="11" t="s">
        <v>119</v>
      </c>
      <c r="I303" s="7" t="s">
        <v>16</v>
      </c>
    </row>
    <row r="304" ht="30" customHeight="1" spans="1:9">
      <c r="A304" s="7">
        <v>302</v>
      </c>
      <c r="B304" s="7" t="s">
        <v>528</v>
      </c>
      <c r="C304" s="7" t="s">
        <v>11</v>
      </c>
      <c r="D304" s="8" t="s">
        <v>529</v>
      </c>
      <c r="E304" s="7" t="s">
        <v>161</v>
      </c>
      <c r="F304" s="7" t="s">
        <v>325</v>
      </c>
      <c r="G304" s="10">
        <v>202403013030163</v>
      </c>
      <c r="H304" s="11" t="s">
        <v>119</v>
      </c>
      <c r="I304" s="7" t="s">
        <v>16</v>
      </c>
    </row>
    <row r="305" ht="30" customHeight="1" spans="1:9">
      <c r="A305" s="7">
        <v>303</v>
      </c>
      <c r="B305" s="7" t="s">
        <v>530</v>
      </c>
      <c r="C305" s="7" t="s">
        <v>11</v>
      </c>
      <c r="D305" s="8" t="s">
        <v>508</v>
      </c>
      <c r="E305" s="7" t="s">
        <v>161</v>
      </c>
      <c r="F305" s="7" t="s">
        <v>325</v>
      </c>
      <c r="G305" s="10">
        <v>202403013030164</v>
      </c>
      <c r="H305" s="11" t="s">
        <v>119</v>
      </c>
      <c r="I305" s="7" t="s">
        <v>16</v>
      </c>
    </row>
    <row r="306" ht="30" customHeight="1" spans="1:9">
      <c r="A306" s="7">
        <v>304</v>
      </c>
      <c r="B306" s="7" t="s">
        <v>286</v>
      </c>
      <c r="C306" s="7" t="s">
        <v>20</v>
      </c>
      <c r="D306" s="8" t="s">
        <v>531</v>
      </c>
      <c r="E306" s="7" t="s">
        <v>161</v>
      </c>
      <c r="F306" s="7" t="s">
        <v>325</v>
      </c>
      <c r="G306" s="10">
        <v>202403013030165</v>
      </c>
      <c r="H306" s="11" t="s">
        <v>119</v>
      </c>
      <c r="I306" s="7" t="s">
        <v>16</v>
      </c>
    </row>
    <row r="307" ht="30" customHeight="1" spans="1:9">
      <c r="A307" s="7">
        <v>305</v>
      </c>
      <c r="B307" s="7" t="s">
        <v>532</v>
      </c>
      <c r="C307" s="7" t="s">
        <v>11</v>
      </c>
      <c r="D307" s="8" t="s">
        <v>533</v>
      </c>
      <c r="E307" s="7" t="s">
        <v>161</v>
      </c>
      <c r="F307" s="7" t="s">
        <v>325</v>
      </c>
      <c r="G307" s="10">
        <v>202403013030166</v>
      </c>
      <c r="H307" s="11" t="s">
        <v>119</v>
      </c>
      <c r="I307" s="7" t="s">
        <v>16</v>
      </c>
    </row>
    <row r="308" ht="30" customHeight="1" spans="1:9">
      <c r="A308" s="7">
        <v>306</v>
      </c>
      <c r="B308" s="7" t="s">
        <v>534</v>
      </c>
      <c r="C308" s="7" t="s">
        <v>11</v>
      </c>
      <c r="D308" s="8" t="s">
        <v>535</v>
      </c>
      <c r="E308" s="7" t="s">
        <v>161</v>
      </c>
      <c r="F308" s="7" t="s">
        <v>325</v>
      </c>
      <c r="G308" s="10">
        <v>202403013030167</v>
      </c>
      <c r="H308" s="11" t="s">
        <v>119</v>
      </c>
      <c r="I308" s="7" t="s">
        <v>16</v>
      </c>
    </row>
    <row r="309" ht="30" customHeight="1" spans="1:9">
      <c r="A309" s="7">
        <v>307</v>
      </c>
      <c r="B309" s="7" t="s">
        <v>536</v>
      </c>
      <c r="C309" s="7" t="s">
        <v>11</v>
      </c>
      <c r="D309" s="8" t="s">
        <v>324</v>
      </c>
      <c r="E309" s="7" t="s">
        <v>161</v>
      </c>
      <c r="F309" s="7" t="s">
        <v>325</v>
      </c>
      <c r="G309" s="10">
        <v>202403013030168</v>
      </c>
      <c r="H309" s="11" t="s">
        <v>119</v>
      </c>
      <c r="I309" s="7" t="s">
        <v>16</v>
      </c>
    </row>
    <row r="310" ht="30" customHeight="1" spans="1:9">
      <c r="A310" s="7">
        <v>308</v>
      </c>
      <c r="B310" s="7" t="s">
        <v>537</v>
      </c>
      <c r="C310" s="7" t="s">
        <v>11</v>
      </c>
      <c r="D310" s="8" t="s">
        <v>538</v>
      </c>
      <c r="E310" s="7" t="s">
        <v>161</v>
      </c>
      <c r="F310" s="7" t="s">
        <v>325</v>
      </c>
      <c r="G310" s="10">
        <v>202403013030169</v>
      </c>
      <c r="H310" s="11" t="s">
        <v>119</v>
      </c>
      <c r="I310" s="7" t="s">
        <v>16</v>
      </c>
    </row>
    <row r="311" ht="30" customHeight="1" spans="1:9">
      <c r="A311" s="7">
        <v>309</v>
      </c>
      <c r="B311" s="7" t="s">
        <v>539</v>
      </c>
      <c r="C311" s="7" t="s">
        <v>20</v>
      </c>
      <c r="D311" s="8" t="s">
        <v>138</v>
      </c>
      <c r="E311" s="7" t="s">
        <v>161</v>
      </c>
      <c r="F311" s="7" t="s">
        <v>325</v>
      </c>
      <c r="G311" s="10">
        <v>202403013030170</v>
      </c>
      <c r="H311" s="11" t="s">
        <v>119</v>
      </c>
      <c r="I311" s="7" t="s">
        <v>16</v>
      </c>
    </row>
    <row r="312" ht="30" customHeight="1" spans="1:9">
      <c r="A312" s="7">
        <v>310</v>
      </c>
      <c r="B312" s="7" t="s">
        <v>540</v>
      </c>
      <c r="C312" s="7" t="s">
        <v>11</v>
      </c>
      <c r="D312" s="8" t="s">
        <v>541</v>
      </c>
      <c r="E312" s="7" t="s">
        <v>161</v>
      </c>
      <c r="F312" s="7" t="s">
        <v>325</v>
      </c>
      <c r="G312" s="10">
        <v>202403013030171</v>
      </c>
      <c r="H312" s="11" t="s">
        <v>119</v>
      </c>
      <c r="I312" s="7" t="s">
        <v>16</v>
      </c>
    </row>
    <row r="313" ht="30" customHeight="1" spans="1:9">
      <c r="A313" s="7">
        <v>311</v>
      </c>
      <c r="B313" s="7" t="s">
        <v>542</v>
      </c>
      <c r="C313" s="7" t="s">
        <v>11</v>
      </c>
      <c r="D313" s="8" t="s">
        <v>511</v>
      </c>
      <c r="E313" s="7" t="s">
        <v>161</v>
      </c>
      <c r="F313" s="7" t="s">
        <v>325</v>
      </c>
      <c r="G313" s="10">
        <v>202403013030172</v>
      </c>
      <c r="H313" s="11" t="s">
        <v>119</v>
      </c>
      <c r="I313" s="7" t="s">
        <v>16</v>
      </c>
    </row>
    <row r="314" ht="30" customHeight="1" spans="1:9">
      <c r="A314" s="7">
        <v>312</v>
      </c>
      <c r="B314" s="7" t="s">
        <v>543</v>
      </c>
      <c r="C314" s="7" t="s">
        <v>11</v>
      </c>
      <c r="D314" s="8" t="s">
        <v>489</v>
      </c>
      <c r="E314" s="7" t="s">
        <v>161</v>
      </c>
      <c r="F314" s="7" t="s">
        <v>325</v>
      </c>
      <c r="G314" s="10">
        <v>202403013030173</v>
      </c>
      <c r="H314" s="11" t="s">
        <v>119</v>
      </c>
      <c r="I314" s="7" t="s">
        <v>16</v>
      </c>
    </row>
    <row r="315" ht="30" customHeight="1" spans="1:9">
      <c r="A315" s="7">
        <v>313</v>
      </c>
      <c r="B315" s="7" t="s">
        <v>544</v>
      </c>
      <c r="C315" s="7" t="s">
        <v>11</v>
      </c>
      <c r="D315" s="8" t="s">
        <v>391</v>
      </c>
      <c r="E315" s="7" t="s">
        <v>161</v>
      </c>
      <c r="F315" s="7" t="s">
        <v>325</v>
      </c>
      <c r="G315" s="10">
        <v>202403013030174</v>
      </c>
      <c r="H315" s="11" t="s">
        <v>119</v>
      </c>
      <c r="I315" s="7" t="s">
        <v>16</v>
      </c>
    </row>
    <row r="316" ht="30" customHeight="1" spans="1:9">
      <c r="A316" s="7">
        <v>314</v>
      </c>
      <c r="B316" s="7" t="s">
        <v>545</v>
      </c>
      <c r="C316" s="7" t="s">
        <v>11</v>
      </c>
      <c r="D316" s="8" t="s">
        <v>546</v>
      </c>
      <c r="E316" s="7" t="s">
        <v>161</v>
      </c>
      <c r="F316" s="7" t="s">
        <v>325</v>
      </c>
      <c r="G316" s="10">
        <v>202403013030175</v>
      </c>
      <c r="H316" s="11" t="s">
        <v>119</v>
      </c>
      <c r="I316" s="7" t="s">
        <v>16</v>
      </c>
    </row>
    <row r="317" ht="30" customHeight="1" spans="1:9">
      <c r="A317" s="7">
        <v>315</v>
      </c>
      <c r="B317" s="7" t="s">
        <v>547</v>
      </c>
      <c r="C317" s="7" t="s">
        <v>11</v>
      </c>
      <c r="D317" s="8" t="s">
        <v>89</v>
      </c>
      <c r="E317" s="7" t="s">
        <v>161</v>
      </c>
      <c r="F317" s="7" t="s">
        <v>325</v>
      </c>
      <c r="G317" s="10">
        <v>202403013030176</v>
      </c>
      <c r="H317" s="11" t="s">
        <v>119</v>
      </c>
      <c r="I317" s="7" t="s">
        <v>16</v>
      </c>
    </row>
    <row r="318" ht="30" customHeight="1" spans="1:9">
      <c r="A318" s="7">
        <v>316</v>
      </c>
      <c r="B318" s="7" t="s">
        <v>548</v>
      </c>
      <c r="C318" s="7" t="s">
        <v>11</v>
      </c>
      <c r="D318" s="8" t="s">
        <v>549</v>
      </c>
      <c r="E318" s="7" t="s">
        <v>161</v>
      </c>
      <c r="F318" s="7" t="s">
        <v>325</v>
      </c>
      <c r="G318" s="10">
        <v>202403013030177</v>
      </c>
      <c r="H318" s="11" t="s">
        <v>119</v>
      </c>
      <c r="I318" s="7" t="s">
        <v>16</v>
      </c>
    </row>
    <row r="319" ht="30" customHeight="1" spans="1:9">
      <c r="A319" s="7">
        <v>317</v>
      </c>
      <c r="B319" s="7" t="s">
        <v>550</v>
      </c>
      <c r="C319" s="7" t="s">
        <v>11</v>
      </c>
      <c r="D319" s="8" t="s">
        <v>508</v>
      </c>
      <c r="E319" s="7" t="s">
        <v>161</v>
      </c>
      <c r="F319" s="7" t="s">
        <v>325</v>
      </c>
      <c r="G319" s="10">
        <v>202403013030178</v>
      </c>
      <c r="H319" s="11" t="s">
        <v>119</v>
      </c>
      <c r="I319" s="7" t="s">
        <v>16</v>
      </c>
    </row>
    <row r="320" ht="30" customHeight="1" spans="1:9">
      <c r="A320" s="7">
        <v>318</v>
      </c>
      <c r="B320" s="7" t="s">
        <v>551</v>
      </c>
      <c r="C320" s="7" t="s">
        <v>20</v>
      </c>
      <c r="D320" s="8" t="s">
        <v>552</v>
      </c>
      <c r="E320" s="7" t="s">
        <v>188</v>
      </c>
      <c r="F320" s="7" t="s">
        <v>325</v>
      </c>
      <c r="G320" s="10">
        <v>202403013030179</v>
      </c>
      <c r="H320" s="11" t="s">
        <v>119</v>
      </c>
      <c r="I320" s="7" t="s">
        <v>16</v>
      </c>
    </row>
    <row r="321" ht="30" customHeight="1" spans="1:9">
      <c r="A321" s="7">
        <v>319</v>
      </c>
      <c r="B321" s="7" t="s">
        <v>553</v>
      </c>
      <c r="C321" s="7" t="s">
        <v>11</v>
      </c>
      <c r="D321" s="8" t="s">
        <v>190</v>
      </c>
      <c r="E321" s="7" t="s">
        <v>188</v>
      </c>
      <c r="F321" s="7" t="s">
        <v>325</v>
      </c>
      <c r="G321" s="10">
        <v>202403013030180</v>
      </c>
      <c r="H321" s="11" t="s">
        <v>119</v>
      </c>
      <c r="I321" s="7" t="s">
        <v>16</v>
      </c>
    </row>
    <row r="322" ht="30" customHeight="1" spans="1:9">
      <c r="A322" s="7">
        <v>320</v>
      </c>
      <c r="B322" s="7" t="s">
        <v>554</v>
      </c>
      <c r="C322" s="7" t="s">
        <v>20</v>
      </c>
      <c r="D322" s="8" t="s">
        <v>552</v>
      </c>
      <c r="E322" s="7" t="s">
        <v>188</v>
      </c>
      <c r="F322" s="7" t="s">
        <v>325</v>
      </c>
      <c r="G322" s="10">
        <v>202403013030181</v>
      </c>
      <c r="H322" s="11" t="s">
        <v>119</v>
      </c>
      <c r="I322" s="7" t="s">
        <v>16</v>
      </c>
    </row>
    <row r="323" ht="30" customHeight="1" spans="1:9">
      <c r="A323" s="7">
        <v>321</v>
      </c>
      <c r="B323" s="7" t="s">
        <v>555</v>
      </c>
      <c r="C323" s="7" t="s">
        <v>11</v>
      </c>
      <c r="D323" s="8" t="s">
        <v>552</v>
      </c>
      <c r="E323" s="7" t="s">
        <v>188</v>
      </c>
      <c r="F323" s="7" t="s">
        <v>325</v>
      </c>
      <c r="G323" s="10">
        <v>202403013030182</v>
      </c>
      <c r="H323" s="11" t="s">
        <v>119</v>
      </c>
      <c r="I323" s="7" t="s">
        <v>16</v>
      </c>
    </row>
    <row r="324" ht="30" customHeight="1" spans="1:9">
      <c r="A324" s="7">
        <v>322</v>
      </c>
      <c r="B324" s="7" t="s">
        <v>556</v>
      </c>
      <c r="C324" s="7" t="s">
        <v>11</v>
      </c>
      <c r="D324" s="8" t="s">
        <v>552</v>
      </c>
      <c r="E324" s="7" t="s">
        <v>188</v>
      </c>
      <c r="F324" s="7" t="s">
        <v>325</v>
      </c>
      <c r="G324" s="10">
        <v>202403013030183</v>
      </c>
      <c r="H324" s="11" t="s">
        <v>119</v>
      </c>
      <c r="I324" s="7" t="s">
        <v>16</v>
      </c>
    </row>
    <row r="325" ht="30" customHeight="1" spans="1:9">
      <c r="A325" s="7">
        <v>323</v>
      </c>
      <c r="B325" s="7" t="s">
        <v>557</v>
      </c>
      <c r="C325" s="7" t="s">
        <v>11</v>
      </c>
      <c r="D325" s="8" t="s">
        <v>558</v>
      </c>
      <c r="E325" s="7" t="s">
        <v>193</v>
      </c>
      <c r="F325" s="7" t="s">
        <v>325</v>
      </c>
      <c r="G325" s="10">
        <v>202403013030184</v>
      </c>
      <c r="H325" s="11" t="s">
        <v>83</v>
      </c>
      <c r="I325" s="7" t="s">
        <v>16</v>
      </c>
    </row>
    <row r="326" ht="30" customHeight="1" spans="1:9">
      <c r="A326" s="7">
        <v>324</v>
      </c>
      <c r="B326" s="7" t="s">
        <v>559</v>
      </c>
      <c r="C326" s="7" t="s">
        <v>11</v>
      </c>
      <c r="D326" s="8" t="s">
        <v>560</v>
      </c>
      <c r="E326" s="7" t="s">
        <v>193</v>
      </c>
      <c r="F326" s="7" t="s">
        <v>325</v>
      </c>
      <c r="G326" s="10">
        <v>202403013030185</v>
      </c>
      <c r="H326" s="11" t="s">
        <v>83</v>
      </c>
      <c r="I326" s="7" t="s">
        <v>16</v>
      </c>
    </row>
    <row r="327" ht="30" customHeight="1" spans="1:9">
      <c r="A327" s="7">
        <v>325</v>
      </c>
      <c r="B327" s="7" t="s">
        <v>561</v>
      </c>
      <c r="C327" s="7" t="s">
        <v>11</v>
      </c>
      <c r="D327" s="8" t="s">
        <v>562</v>
      </c>
      <c r="E327" s="7" t="s">
        <v>193</v>
      </c>
      <c r="F327" s="7" t="s">
        <v>325</v>
      </c>
      <c r="G327" s="10">
        <v>202403013030186</v>
      </c>
      <c r="H327" s="11" t="s">
        <v>83</v>
      </c>
      <c r="I327" s="7" t="s">
        <v>16</v>
      </c>
    </row>
    <row r="328" ht="30" customHeight="1" spans="1:9">
      <c r="A328" s="7">
        <v>326</v>
      </c>
      <c r="B328" s="7" t="s">
        <v>563</v>
      </c>
      <c r="C328" s="7" t="s">
        <v>11</v>
      </c>
      <c r="D328" s="8" t="s">
        <v>199</v>
      </c>
      <c r="E328" s="7" t="s">
        <v>193</v>
      </c>
      <c r="F328" s="7" t="s">
        <v>325</v>
      </c>
      <c r="G328" s="10">
        <v>202403013030187</v>
      </c>
      <c r="H328" s="11" t="s">
        <v>83</v>
      </c>
      <c r="I328" s="7" t="s">
        <v>16</v>
      </c>
    </row>
    <row r="329" ht="30" customHeight="1" spans="1:9">
      <c r="A329" s="7">
        <v>327</v>
      </c>
      <c r="B329" s="7" t="s">
        <v>564</v>
      </c>
      <c r="C329" s="7" t="s">
        <v>20</v>
      </c>
      <c r="D329" s="8" t="s">
        <v>526</v>
      </c>
      <c r="E329" s="7" t="s">
        <v>193</v>
      </c>
      <c r="F329" s="7" t="s">
        <v>325</v>
      </c>
      <c r="G329" s="10">
        <v>202403013030188</v>
      </c>
      <c r="H329" s="11" t="s">
        <v>83</v>
      </c>
      <c r="I329" s="7" t="s">
        <v>16</v>
      </c>
    </row>
    <row r="330" ht="30" customHeight="1" spans="1:9">
      <c r="A330" s="7">
        <v>328</v>
      </c>
      <c r="B330" s="7" t="s">
        <v>565</v>
      </c>
      <c r="C330" s="7" t="s">
        <v>11</v>
      </c>
      <c r="D330" s="8" t="s">
        <v>197</v>
      </c>
      <c r="E330" s="7" t="s">
        <v>193</v>
      </c>
      <c r="F330" s="7" t="s">
        <v>325</v>
      </c>
      <c r="G330" s="10">
        <v>202403013030189</v>
      </c>
      <c r="H330" s="11" t="s">
        <v>83</v>
      </c>
      <c r="I330" s="7" t="s">
        <v>16</v>
      </c>
    </row>
    <row r="331" ht="30" customHeight="1" spans="1:9">
      <c r="A331" s="7">
        <v>329</v>
      </c>
      <c r="B331" s="7" t="s">
        <v>566</v>
      </c>
      <c r="C331" s="7" t="s">
        <v>20</v>
      </c>
      <c r="D331" s="8" t="s">
        <v>93</v>
      </c>
      <c r="E331" s="7" t="s">
        <v>204</v>
      </c>
      <c r="F331" s="7" t="s">
        <v>325</v>
      </c>
      <c r="G331" s="10">
        <v>202403013030190</v>
      </c>
      <c r="H331" s="11" t="s">
        <v>15</v>
      </c>
      <c r="I331" s="7" t="s">
        <v>16</v>
      </c>
    </row>
    <row r="332" ht="30" customHeight="1" spans="1:9">
      <c r="A332" s="7">
        <v>330</v>
      </c>
      <c r="B332" s="7" t="s">
        <v>567</v>
      </c>
      <c r="C332" s="7" t="s">
        <v>20</v>
      </c>
      <c r="D332" s="8" t="s">
        <v>568</v>
      </c>
      <c r="E332" s="7" t="s">
        <v>207</v>
      </c>
      <c r="F332" s="7" t="s">
        <v>325</v>
      </c>
      <c r="G332" s="10">
        <v>202403013030191</v>
      </c>
      <c r="H332" s="11" t="s">
        <v>50</v>
      </c>
      <c r="I332" s="7" t="s">
        <v>16</v>
      </c>
    </row>
    <row r="333" ht="30" customHeight="1" spans="1:9">
      <c r="A333" s="7">
        <v>331</v>
      </c>
      <c r="B333" s="7" t="s">
        <v>569</v>
      </c>
      <c r="C333" s="7" t="s">
        <v>20</v>
      </c>
      <c r="D333" s="8" t="s">
        <v>570</v>
      </c>
      <c r="E333" s="7" t="s">
        <v>207</v>
      </c>
      <c r="F333" s="7" t="s">
        <v>325</v>
      </c>
      <c r="G333" s="10">
        <v>202403013030192</v>
      </c>
      <c r="H333" s="11" t="s">
        <v>50</v>
      </c>
      <c r="I333" s="7" t="s">
        <v>16</v>
      </c>
    </row>
    <row r="334" ht="30" customHeight="1" spans="1:9">
      <c r="A334" s="7">
        <v>332</v>
      </c>
      <c r="B334" s="7" t="s">
        <v>571</v>
      </c>
      <c r="C334" s="7" t="s">
        <v>11</v>
      </c>
      <c r="D334" s="8" t="s">
        <v>442</v>
      </c>
      <c r="E334" s="7" t="s">
        <v>207</v>
      </c>
      <c r="F334" s="7" t="s">
        <v>325</v>
      </c>
      <c r="G334" s="10">
        <v>202403013030193</v>
      </c>
      <c r="H334" s="11" t="s">
        <v>50</v>
      </c>
      <c r="I334" s="7" t="s">
        <v>16</v>
      </c>
    </row>
    <row r="335" ht="30" customHeight="1" spans="1:9">
      <c r="A335" s="7">
        <v>333</v>
      </c>
      <c r="B335" s="7" t="s">
        <v>572</v>
      </c>
      <c r="C335" s="7" t="s">
        <v>11</v>
      </c>
      <c r="D335" s="8" t="s">
        <v>573</v>
      </c>
      <c r="E335" s="7" t="s">
        <v>207</v>
      </c>
      <c r="F335" s="7" t="s">
        <v>325</v>
      </c>
      <c r="G335" s="10">
        <v>202403013030194</v>
      </c>
      <c r="H335" s="11" t="s">
        <v>50</v>
      </c>
      <c r="I335" s="7" t="s">
        <v>16</v>
      </c>
    </row>
    <row r="336" ht="30" customHeight="1" spans="1:9">
      <c r="A336" s="7">
        <v>334</v>
      </c>
      <c r="B336" s="7" t="s">
        <v>574</v>
      </c>
      <c r="C336" s="7" t="s">
        <v>11</v>
      </c>
      <c r="D336" s="8" t="s">
        <v>296</v>
      </c>
      <c r="E336" s="7" t="s">
        <v>207</v>
      </c>
      <c r="F336" s="7" t="s">
        <v>325</v>
      </c>
      <c r="G336" s="10">
        <v>202403013030195</v>
      </c>
      <c r="H336" s="11" t="s">
        <v>50</v>
      </c>
      <c r="I336" s="7" t="s">
        <v>16</v>
      </c>
    </row>
    <row r="337" ht="30" customHeight="1" spans="1:9">
      <c r="A337" s="7">
        <v>335</v>
      </c>
      <c r="B337" s="7" t="s">
        <v>575</v>
      </c>
      <c r="C337" s="7" t="s">
        <v>11</v>
      </c>
      <c r="D337" s="8" t="s">
        <v>209</v>
      </c>
      <c r="E337" s="7" t="s">
        <v>207</v>
      </c>
      <c r="F337" s="7" t="s">
        <v>325</v>
      </c>
      <c r="G337" s="10">
        <v>202403013030196</v>
      </c>
      <c r="H337" s="11" t="s">
        <v>50</v>
      </c>
      <c r="I337" s="7" t="s">
        <v>16</v>
      </c>
    </row>
    <row r="338" ht="30" customHeight="1" spans="1:9">
      <c r="A338" s="7">
        <v>336</v>
      </c>
      <c r="B338" s="7" t="s">
        <v>576</v>
      </c>
      <c r="C338" s="7" t="s">
        <v>20</v>
      </c>
      <c r="D338" s="8" t="s">
        <v>577</v>
      </c>
      <c r="E338" s="7" t="s">
        <v>207</v>
      </c>
      <c r="F338" s="7" t="s">
        <v>325</v>
      </c>
      <c r="G338" s="10">
        <v>202403013030197</v>
      </c>
      <c r="H338" s="11" t="s">
        <v>50</v>
      </c>
      <c r="I338" s="7" t="s">
        <v>16</v>
      </c>
    </row>
    <row r="339" ht="30" customHeight="1" spans="1:9">
      <c r="A339" s="7">
        <v>337</v>
      </c>
      <c r="B339" s="7" t="s">
        <v>578</v>
      </c>
      <c r="C339" s="7" t="s">
        <v>20</v>
      </c>
      <c r="D339" s="8" t="s">
        <v>579</v>
      </c>
      <c r="E339" s="7" t="s">
        <v>207</v>
      </c>
      <c r="F339" s="7" t="s">
        <v>325</v>
      </c>
      <c r="G339" s="10">
        <v>202403013030198</v>
      </c>
      <c r="H339" s="11" t="s">
        <v>50</v>
      </c>
      <c r="I339" s="7" t="s">
        <v>16</v>
      </c>
    </row>
    <row r="340" ht="30" customHeight="1" spans="1:9">
      <c r="A340" s="7">
        <v>338</v>
      </c>
      <c r="B340" s="7" t="s">
        <v>580</v>
      </c>
      <c r="C340" s="7" t="s">
        <v>11</v>
      </c>
      <c r="D340" s="8" t="s">
        <v>470</v>
      </c>
      <c r="E340" s="7" t="s">
        <v>207</v>
      </c>
      <c r="F340" s="7" t="s">
        <v>325</v>
      </c>
      <c r="G340" s="10">
        <v>202403013030199</v>
      </c>
      <c r="H340" s="11" t="s">
        <v>50</v>
      </c>
      <c r="I340" s="7" t="s">
        <v>16</v>
      </c>
    </row>
    <row r="341" ht="30" customHeight="1" spans="1:9">
      <c r="A341" s="7">
        <v>339</v>
      </c>
      <c r="B341" s="7" t="s">
        <v>581</v>
      </c>
      <c r="C341" s="7" t="s">
        <v>11</v>
      </c>
      <c r="D341" s="8" t="s">
        <v>147</v>
      </c>
      <c r="E341" s="7" t="s">
        <v>207</v>
      </c>
      <c r="F341" s="7" t="s">
        <v>325</v>
      </c>
      <c r="G341" s="10">
        <v>202403013030200</v>
      </c>
      <c r="H341" s="11" t="s">
        <v>50</v>
      </c>
      <c r="I341" s="7" t="s">
        <v>16</v>
      </c>
    </row>
    <row r="342" ht="30" customHeight="1" spans="1:9">
      <c r="A342" s="7">
        <v>340</v>
      </c>
      <c r="B342" s="7" t="s">
        <v>582</v>
      </c>
      <c r="C342" s="7" t="s">
        <v>11</v>
      </c>
      <c r="D342" s="8" t="s">
        <v>583</v>
      </c>
      <c r="E342" s="7" t="s">
        <v>207</v>
      </c>
      <c r="F342" s="7" t="s">
        <v>325</v>
      </c>
      <c r="G342" s="10">
        <v>202403013030201</v>
      </c>
      <c r="H342" s="11" t="s">
        <v>50</v>
      </c>
      <c r="I342" s="7" t="s">
        <v>16</v>
      </c>
    </row>
    <row r="343" ht="30" customHeight="1" spans="1:9">
      <c r="A343" s="7">
        <v>341</v>
      </c>
      <c r="B343" s="7" t="s">
        <v>584</v>
      </c>
      <c r="C343" s="7" t="s">
        <v>11</v>
      </c>
      <c r="D343" s="8" t="s">
        <v>585</v>
      </c>
      <c r="E343" s="7" t="s">
        <v>207</v>
      </c>
      <c r="F343" s="7" t="s">
        <v>325</v>
      </c>
      <c r="G343" s="10">
        <v>202403013030202</v>
      </c>
      <c r="H343" s="11" t="s">
        <v>50</v>
      </c>
      <c r="I343" s="7" t="s">
        <v>16</v>
      </c>
    </row>
    <row r="344" ht="30" customHeight="1" spans="1:9">
      <c r="A344" s="7">
        <v>342</v>
      </c>
      <c r="B344" s="7" t="s">
        <v>586</v>
      </c>
      <c r="C344" s="7" t="s">
        <v>11</v>
      </c>
      <c r="D344" s="8" t="s">
        <v>209</v>
      </c>
      <c r="E344" s="7" t="s">
        <v>207</v>
      </c>
      <c r="F344" s="7" t="s">
        <v>325</v>
      </c>
      <c r="G344" s="10">
        <v>202403013030203</v>
      </c>
      <c r="H344" s="11" t="s">
        <v>50</v>
      </c>
      <c r="I344" s="7" t="s">
        <v>16</v>
      </c>
    </row>
    <row r="345" ht="30" customHeight="1" spans="1:9">
      <c r="A345" s="7">
        <v>343</v>
      </c>
      <c r="B345" s="7" t="s">
        <v>587</v>
      </c>
      <c r="C345" s="7" t="s">
        <v>11</v>
      </c>
      <c r="D345" s="8" t="s">
        <v>588</v>
      </c>
      <c r="E345" s="7" t="s">
        <v>207</v>
      </c>
      <c r="F345" s="7" t="s">
        <v>325</v>
      </c>
      <c r="G345" s="10">
        <v>202403013030204</v>
      </c>
      <c r="H345" s="11" t="s">
        <v>50</v>
      </c>
      <c r="I345" s="7" t="s">
        <v>16</v>
      </c>
    </row>
    <row r="346" ht="30" customHeight="1" spans="1:9">
      <c r="A346" s="7">
        <v>344</v>
      </c>
      <c r="B346" s="7" t="s">
        <v>589</v>
      </c>
      <c r="C346" s="7" t="s">
        <v>11</v>
      </c>
      <c r="D346" s="8" t="s">
        <v>590</v>
      </c>
      <c r="E346" s="7" t="s">
        <v>207</v>
      </c>
      <c r="F346" s="7" t="s">
        <v>325</v>
      </c>
      <c r="G346" s="10">
        <v>202403013030205</v>
      </c>
      <c r="H346" s="11" t="s">
        <v>50</v>
      </c>
      <c r="I346" s="7" t="s">
        <v>16</v>
      </c>
    </row>
    <row r="347" ht="30" customHeight="1" spans="1:9">
      <c r="A347" s="7">
        <v>345</v>
      </c>
      <c r="B347" s="7" t="s">
        <v>591</v>
      </c>
      <c r="C347" s="7" t="s">
        <v>11</v>
      </c>
      <c r="D347" s="8" t="s">
        <v>592</v>
      </c>
      <c r="E347" s="7" t="s">
        <v>207</v>
      </c>
      <c r="F347" s="7" t="s">
        <v>325</v>
      </c>
      <c r="G347" s="10">
        <v>202403013030206</v>
      </c>
      <c r="H347" s="11" t="s">
        <v>50</v>
      </c>
      <c r="I347" s="7" t="s">
        <v>16</v>
      </c>
    </row>
    <row r="348" ht="30" customHeight="1" spans="1:9">
      <c r="A348" s="7">
        <v>346</v>
      </c>
      <c r="B348" s="7" t="s">
        <v>593</v>
      </c>
      <c r="C348" s="7" t="s">
        <v>11</v>
      </c>
      <c r="D348" s="8" t="s">
        <v>387</v>
      </c>
      <c r="E348" s="7" t="s">
        <v>207</v>
      </c>
      <c r="F348" s="7" t="s">
        <v>325</v>
      </c>
      <c r="G348" s="10">
        <v>202403013030207</v>
      </c>
      <c r="H348" s="11" t="s">
        <v>50</v>
      </c>
      <c r="I348" s="7" t="s">
        <v>16</v>
      </c>
    </row>
    <row r="349" ht="30" customHeight="1" spans="1:9">
      <c r="A349" s="7">
        <v>347</v>
      </c>
      <c r="B349" s="7" t="s">
        <v>594</v>
      </c>
      <c r="C349" s="7" t="s">
        <v>11</v>
      </c>
      <c r="D349" s="8" t="s">
        <v>592</v>
      </c>
      <c r="E349" s="7" t="s">
        <v>207</v>
      </c>
      <c r="F349" s="7" t="s">
        <v>325</v>
      </c>
      <c r="G349" s="10">
        <v>202403013030208</v>
      </c>
      <c r="H349" s="11" t="s">
        <v>50</v>
      </c>
      <c r="I349" s="7" t="s">
        <v>16</v>
      </c>
    </row>
    <row r="350" ht="30" customHeight="1" spans="1:9">
      <c r="A350" s="7">
        <v>348</v>
      </c>
      <c r="B350" s="7" t="s">
        <v>595</v>
      </c>
      <c r="C350" s="7" t="s">
        <v>11</v>
      </c>
      <c r="D350" s="8" t="s">
        <v>209</v>
      </c>
      <c r="E350" s="7" t="s">
        <v>207</v>
      </c>
      <c r="F350" s="7" t="s">
        <v>325</v>
      </c>
      <c r="G350" s="10">
        <v>202403013030209</v>
      </c>
      <c r="H350" s="11" t="s">
        <v>50</v>
      </c>
      <c r="I350" s="7" t="s">
        <v>16</v>
      </c>
    </row>
    <row r="351" ht="30" customHeight="1" spans="1:9">
      <c r="A351" s="7">
        <v>349</v>
      </c>
      <c r="B351" s="7" t="s">
        <v>596</v>
      </c>
      <c r="C351" s="7" t="s">
        <v>11</v>
      </c>
      <c r="D351" s="8" t="s">
        <v>387</v>
      </c>
      <c r="E351" s="7" t="s">
        <v>207</v>
      </c>
      <c r="F351" s="7" t="s">
        <v>325</v>
      </c>
      <c r="G351" s="10">
        <v>202403013030210</v>
      </c>
      <c r="H351" s="11" t="s">
        <v>50</v>
      </c>
      <c r="I351" s="7" t="s">
        <v>16</v>
      </c>
    </row>
    <row r="352" ht="30" customHeight="1" spans="1:9">
      <c r="A352" s="7">
        <v>350</v>
      </c>
      <c r="B352" s="7" t="s">
        <v>597</v>
      </c>
      <c r="C352" s="7" t="s">
        <v>11</v>
      </c>
      <c r="D352" s="8" t="s">
        <v>583</v>
      </c>
      <c r="E352" s="7" t="s">
        <v>207</v>
      </c>
      <c r="F352" s="7" t="s">
        <v>325</v>
      </c>
      <c r="G352" s="10">
        <v>202403013030211</v>
      </c>
      <c r="H352" s="11" t="s">
        <v>50</v>
      </c>
      <c r="I352" s="7" t="s">
        <v>16</v>
      </c>
    </row>
    <row r="353" ht="30" customHeight="1" spans="1:9">
      <c r="A353" s="7">
        <v>351</v>
      </c>
      <c r="B353" s="7" t="s">
        <v>598</v>
      </c>
      <c r="C353" s="7" t="s">
        <v>11</v>
      </c>
      <c r="D353" s="8" t="s">
        <v>599</v>
      </c>
      <c r="E353" s="7" t="s">
        <v>207</v>
      </c>
      <c r="F353" s="7" t="s">
        <v>325</v>
      </c>
      <c r="G353" s="10">
        <v>202403013030212</v>
      </c>
      <c r="H353" s="11" t="s">
        <v>50</v>
      </c>
      <c r="I353" s="7" t="s">
        <v>16</v>
      </c>
    </row>
    <row r="354" ht="30" customHeight="1" spans="1:9">
      <c r="A354" s="7">
        <v>352</v>
      </c>
      <c r="B354" s="7" t="s">
        <v>600</v>
      </c>
      <c r="C354" s="7" t="s">
        <v>11</v>
      </c>
      <c r="D354" s="8" t="s">
        <v>466</v>
      </c>
      <c r="E354" s="7" t="s">
        <v>207</v>
      </c>
      <c r="F354" s="7" t="s">
        <v>325</v>
      </c>
      <c r="G354" s="10">
        <v>202403013030213</v>
      </c>
      <c r="H354" s="11" t="s">
        <v>50</v>
      </c>
      <c r="I354" s="7" t="s">
        <v>16</v>
      </c>
    </row>
    <row r="355" ht="30" customHeight="1" spans="1:9">
      <c r="A355" s="7">
        <v>353</v>
      </c>
      <c r="B355" s="7" t="s">
        <v>601</v>
      </c>
      <c r="C355" s="7" t="s">
        <v>20</v>
      </c>
      <c r="D355" s="8" t="s">
        <v>209</v>
      </c>
      <c r="E355" s="7" t="s">
        <v>207</v>
      </c>
      <c r="F355" s="7" t="s">
        <v>325</v>
      </c>
      <c r="G355" s="10">
        <v>202403013030214</v>
      </c>
      <c r="H355" s="11" t="s">
        <v>50</v>
      </c>
      <c r="I355" s="7" t="s">
        <v>16</v>
      </c>
    </row>
    <row r="356" ht="30" customHeight="1" spans="1:9">
      <c r="A356" s="7">
        <v>354</v>
      </c>
      <c r="B356" s="7" t="s">
        <v>602</v>
      </c>
      <c r="C356" s="7" t="s">
        <v>20</v>
      </c>
      <c r="D356" s="8" t="s">
        <v>603</v>
      </c>
      <c r="E356" s="7" t="s">
        <v>231</v>
      </c>
      <c r="F356" s="7" t="s">
        <v>325</v>
      </c>
      <c r="G356" s="10">
        <v>202403013030215</v>
      </c>
      <c r="H356" s="11" t="s">
        <v>50</v>
      </c>
      <c r="I356" s="7" t="s">
        <v>16</v>
      </c>
    </row>
    <row r="357" ht="30" customHeight="1" spans="1:9">
      <c r="A357" s="7">
        <v>355</v>
      </c>
      <c r="B357" s="7" t="s">
        <v>604</v>
      </c>
      <c r="C357" s="7" t="s">
        <v>20</v>
      </c>
      <c r="D357" s="8" t="s">
        <v>603</v>
      </c>
      <c r="E357" s="7" t="s">
        <v>231</v>
      </c>
      <c r="F357" s="7" t="s">
        <v>325</v>
      </c>
      <c r="G357" s="10">
        <v>202403013030216</v>
      </c>
      <c r="H357" s="11" t="s">
        <v>50</v>
      </c>
      <c r="I357" s="7" t="s">
        <v>16</v>
      </c>
    </row>
    <row r="358" ht="30" customHeight="1" spans="1:9">
      <c r="A358" s="7">
        <v>356</v>
      </c>
      <c r="B358" s="7" t="s">
        <v>605</v>
      </c>
      <c r="C358" s="7" t="s">
        <v>11</v>
      </c>
      <c r="D358" s="8" t="s">
        <v>209</v>
      </c>
      <c r="E358" s="7" t="s">
        <v>231</v>
      </c>
      <c r="F358" s="7" t="s">
        <v>325</v>
      </c>
      <c r="G358" s="10">
        <v>202403013030217</v>
      </c>
      <c r="H358" s="11" t="s">
        <v>50</v>
      </c>
      <c r="I358" s="7" t="s">
        <v>16</v>
      </c>
    </row>
    <row r="359" ht="30" customHeight="1" spans="1:9">
      <c r="A359" s="7">
        <v>357</v>
      </c>
      <c r="B359" s="7" t="s">
        <v>606</v>
      </c>
      <c r="C359" s="7" t="s">
        <v>20</v>
      </c>
      <c r="D359" s="8" t="s">
        <v>603</v>
      </c>
      <c r="E359" s="7" t="s">
        <v>607</v>
      </c>
      <c r="F359" s="7" t="s">
        <v>325</v>
      </c>
      <c r="G359" s="10">
        <v>202403013030218</v>
      </c>
      <c r="H359" s="11" t="s">
        <v>27</v>
      </c>
      <c r="I359" s="7" t="s">
        <v>16</v>
      </c>
    </row>
    <row r="360" ht="30" customHeight="1" spans="1:9">
      <c r="A360" s="7">
        <v>358</v>
      </c>
      <c r="B360" s="7" t="s">
        <v>608</v>
      </c>
      <c r="C360" s="7" t="s">
        <v>11</v>
      </c>
      <c r="D360" s="8" t="s">
        <v>609</v>
      </c>
      <c r="E360" s="7" t="s">
        <v>235</v>
      </c>
      <c r="F360" s="7" t="s">
        <v>325</v>
      </c>
      <c r="G360" s="10">
        <v>202403013030219</v>
      </c>
      <c r="H360" s="11" t="s">
        <v>15</v>
      </c>
      <c r="I360" s="7" t="s">
        <v>16</v>
      </c>
    </row>
    <row r="361" ht="30" customHeight="1" spans="1:9">
      <c r="A361" s="7">
        <v>359</v>
      </c>
      <c r="B361" s="7" t="s">
        <v>610</v>
      </c>
      <c r="C361" s="7" t="s">
        <v>20</v>
      </c>
      <c r="D361" s="8" t="s">
        <v>603</v>
      </c>
      <c r="E361" s="7" t="s">
        <v>235</v>
      </c>
      <c r="F361" s="7" t="s">
        <v>325</v>
      </c>
      <c r="G361" s="10">
        <v>202403013030220</v>
      </c>
      <c r="H361" s="11" t="s">
        <v>15</v>
      </c>
      <c r="I361" s="7" t="s">
        <v>16</v>
      </c>
    </row>
    <row r="362" ht="30" customHeight="1" spans="1:9">
      <c r="A362" s="7">
        <v>360</v>
      </c>
      <c r="B362" s="7" t="s">
        <v>611</v>
      </c>
      <c r="C362" s="7" t="s">
        <v>11</v>
      </c>
      <c r="D362" s="8" t="s">
        <v>612</v>
      </c>
      <c r="E362" s="7" t="s">
        <v>235</v>
      </c>
      <c r="F362" s="7" t="s">
        <v>325</v>
      </c>
      <c r="G362" s="10">
        <v>202403013030221</v>
      </c>
      <c r="H362" s="11" t="s">
        <v>15</v>
      </c>
      <c r="I362" s="7" t="s">
        <v>16</v>
      </c>
    </row>
    <row r="363" ht="30" customHeight="1" spans="1:9">
      <c r="A363" s="7">
        <v>361</v>
      </c>
      <c r="B363" s="7" t="s">
        <v>613</v>
      </c>
      <c r="C363" s="7" t="s">
        <v>20</v>
      </c>
      <c r="D363" s="8" t="s">
        <v>603</v>
      </c>
      <c r="E363" s="7" t="s">
        <v>235</v>
      </c>
      <c r="F363" s="7" t="s">
        <v>325</v>
      </c>
      <c r="G363" s="10">
        <v>202403013030222</v>
      </c>
      <c r="H363" s="11" t="s">
        <v>15</v>
      </c>
      <c r="I363" s="7" t="s">
        <v>16</v>
      </c>
    </row>
    <row r="364" ht="30" customHeight="1" spans="1:9">
      <c r="A364" s="7">
        <v>362</v>
      </c>
      <c r="B364" s="7" t="s">
        <v>614</v>
      </c>
      <c r="C364" s="7" t="s">
        <v>11</v>
      </c>
      <c r="D364" s="8" t="s">
        <v>74</v>
      </c>
      <c r="E364" s="7" t="s">
        <v>615</v>
      </c>
      <c r="F364" s="7" t="s">
        <v>325</v>
      </c>
      <c r="G364" s="10">
        <v>202403013030223</v>
      </c>
      <c r="H364" s="11" t="s">
        <v>27</v>
      </c>
      <c r="I364" s="7" t="s">
        <v>16</v>
      </c>
    </row>
    <row r="365" ht="30" customHeight="1" spans="1:9">
      <c r="A365" s="7">
        <v>363</v>
      </c>
      <c r="B365" s="7" t="s">
        <v>616</v>
      </c>
      <c r="C365" s="7" t="s">
        <v>11</v>
      </c>
      <c r="D365" s="8" t="s">
        <v>243</v>
      </c>
      <c r="E365" s="7" t="s">
        <v>244</v>
      </c>
      <c r="F365" s="7" t="s">
        <v>325</v>
      </c>
      <c r="G365" s="10">
        <v>202403013030224</v>
      </c>
      <c r="H365" s="11" t="s">
        <v>83</v>
      </c>
      <c r="I365" s="7" t="s">
        <v>16</v>
      </c>
    </row>
    <row r="366" ht="30" customHeight="1" spans="1:9">
      <c r="A366" s="7">
        <v>364</v>
      </c>
      <c r="B366" s="7" t="s">
        <v>617</v>
      </c>
      <c r="C366" s="7" t="s">
        <v>11</v>
      </c>
      <c r="D366" s="8" t="s">
        <v>618</v>
      </c>
      <c r="E366" s="7" t="s">
        <v>244</v>
      </c>
      <c r="F366" s="7" t="s">
        <v>325</v>
      </c>
      <c r="G366" s="10">
        <v>202403013030225</v>
      </c>
      <c r="H366" s="11" t="s">
        <v>83</v>
      </c>
      <c r="I366" s="7" t="s">
        <v>16</v>
      </c>
    </row>
    <row r="367" ht="30" customHeight="1" spans="1:9">
      <c r="A367" s="7">
        <v>365</v>
      </c>
      <c r="B367" s="7" t="s">
        <v>619</v>
      </c>
      <c r="C367" s="7" t="s">
        <v>11</v>
      </c>
      <c r="D367" s="8" t="s">
        <v>618</v>
      </c>
      <c r="E367" s="7" t="s">
        <v>244</v>
      </c>
      <c r="F367" s="7" t="s">
        <v>325</v>
      </c>
      <c r="G367" s="10">
        <v>202403013030226</v>
      </c>
      <c r="H367" s="11" t="s">
        <v>83</v>
      </c>
      <c r="I367" s="7" t="s">
        <v>16</v>
      </c>
    </row>
    <row r="368" ht="30" customHeight="1" spans="1:9">
      <c r="A368" s="7">
        <v>366</v>
      </c>
      <c r="B368" s="7" t="s">
        <v>620</v>
      </c>
      <c r="C368" s="7" t="s">
        <v>11</v>
      </c>
      <c r="D368" s="8" t="s">
        <v>240</v>
      </c>
      <c r="E368" s="7" t="s">
        <v>621</v>
      </c>
      <c r="F368" s="7" t="s">
        <v>325</v>
      </c>
      <c r="G368" s="10">
        <v>202403013030227</v>
      </c>
      <c r="H368" s="11" t="s">
        <v>27</v>
      </c>
      <c r="I368" s="7" t="s">
        <v>16</v>
      </c>
    </row>
    <row r="369" ht="30" customHeight="1" spans="1:9">
      <c r="A369" s="7">
        <v>367</v>
      </c>
      <c r="B369" s="7" t="s">
        <v>622</v>
      </c>
      <c r="C369" s="7" t="s">
        <v>11</v>
      </c>
      <c r="D369" s="8" t="s">
        <v>240</v>
      </c>
      <c r="E369" s="7" t="s">
        <v>621</v>
      </c>
      <c r="F369" s="7" t="s">
        <v>325</v>
      </c>
      <c r="G369" s="10">
        <v>202403013030228</v>
      </c>
      <c r="H369" s="11" t="s">
        <v>27</v>
      </c>
      <c r="I369" s="7" t="s">
        <v>16</v>
      </c>
    </row>
    <row r="370" ht="30" customHeight="1" spans="1:9">
      <c r="A370" s="7">
        <v>368</v>
      </c>
      <c r="B370" s="7" t="s">
        <v>623</v>
      </c>
      <c r="C370" s="7" t="s">
        <v>11</v>
      </c>
      <c r="D370" s="8" t="s">
        <v>240</v>
      </c>
      <c r="E370" s="7" t="s">
        <v>621</v>
      </c>
      <c r="F370" s="7" t="s">
        <v>325</v>
      </c>
      <c r="G370" s="10">
        <v>202403013030229</v>
      </c>
      <c r="H370" s="11" t="s">
        <v>27</v>
      </c>
      <c r="I370" s="7" t="s">
        <v>16</v>
      </c>
    </row>
    <row r="371" ht="30" customHeight="1" spans="1:9">
      <c r="A371" s="7">
        <v>369</v>
      </c>
      <c r="B371" s="7" t="s">
        <v>624</v>
      </c>
      <c r="C371" s="7" t="s">
        <v>11</v>
      </c>
      <c r="D371" s="8" t="s">
        <v>240</v>
      </c>
      <c r="E371" s="7" t="s">
        <v>621</v>
      </c>
      <c r="F371" s="7" t="s">
        <v>325</v>
      </c>
      <c r="G371" s="10">
        <v>202403013030230</v>
      </c>
      <c r="H371" s="11" t="s">
        <v>27</v>
      </c>
      <c r="I371" s="7" t="s">
        <v>16</v>
      </c>
    </row>
    <row r="372" ht="30" customHeight="1" spans="1:9">
      <c r="A372" s="7">
        <v>370</v>
      </c>
      <c r="B372" s="7" t="s">
        <v>625</v>
      </c>
      <c r="C372" s="7" t="s">
        <v>20</v>
      </c>
      <c r="D372" s="8" t="s">
        <v>626</v>
      </c>
      <c r="E372" s="7" t="s">
        <v>627</v>
      </c>
      <c r="F372" s="7" t="s">
        <v>325</v>
      </c>
      <c r="G372" s="10">
        <v>202403013030231</v>
      </c>
      <c r="H372" s="11" t="s">
        <v>27</v>
      </c>
      <c r="I372" s="7" t="s">
        <v>16</v>
      </c>
    </row>
    <row r="373" ht="30" customHeight="1" spans="1:9">
      <c r="A373" s="7">
        <v>371</v>
      </c>
      <c r="B373" s="7" t="s">
        <v>628</v>
      </c>
      <c r="C373" s="7" t="s">
        <v>20</v>
      </c>
      <c r="D373" s="8" t="s">
        <v>248</v>
      </c>
      <c r="E373" s="7" t="s">
        <v>249</v>
      </c>
      <c r="F373" s="7" t="s">
        <v>325</v>
      </c>
      <c r="G373" s="10">
        <v>202403013030232</v>
      </c>
      <c r="H373" s="11" t="s">
        <v>27</v>
      </c>
      <c r="I373" s="7" t="s">
        <v>16</v>
      </c>
    </row>
    <row r="374" ht="30" customHeight="1" spans="1:9">
      <c r="A374" s="7">
        <v>372</v>
      </c>
      <c r="B374" s="7" t="s">
        <v>629</v>
      </c>
      <c r="C374" s="7" t="s">
        <v>20</v>
      </c>
      <c r="D374" s="8" t="s">
        <v>379</v>
      </c>
      <c r="E374" s="7" t="s">
        <v>252</v>
      </c>
      <c r="F374" s="7" t="s">
        <v>325</v>
      </c>
      <c r="G374" s="10">
        <v>202403013030233</v>
      </c>
      <c r="H374" s="11" t="s">
        <v>27</v>
      </c>
      <c r="I374" s="7" t="s">
        <v>16</v>
      </c>
    </row>
    <row r="375" ht="30" customHeight="1" spans="1:9">
      <c r="A375" s="7">
        <v>373</v>
      </c>
      <c r="B375" s="7" t="s">
        <v>630</v>
      </c>
      <c r="C375" s="7" t="s">
        <v>11</v>
      </c>
      <c r="D375" s="8" t="s">
        <v>631</v>
      </c>
      <c r="E375" s="7" t="s">
        <v>257</v>
      </c>
      <c r="F375" s="7" t="s">
        <v>325</v>
      </c>
      <c r="G375" s="10">
        <v>202403013030234</v>
      </c>
      <c r="H375" s="11" t="s">
        <v>114</v>
      </c>
      <c r="I375" s="7" t="s">
        <v>16</v>
      </c>
    </row>
    <row r="376" ht="30" customHeight="1" spans="1:9">
      <c r="A376" s="7">
        <v>374</v>
      </c>
      <c r="B376" s="7" t="s">
        <v>632</v>
      </c>
      <c r="C376" s="7" t="s">
        <v>11</v>
      </c>
      <c r="D376" s="8" t="s">
        <v>256</v>
      </c>
      <c r="E376" s="7" t="s">
        <v>257</v>
      </c>
      <c r="F376" s="7" t="s">
        <v>325</v>
      </c>
      <c r="G376" s="10">
        <v>202403013030235</v>
      </c>
      <c r="H376" s="11" t="s">
        <v>114</v>
      </c>
      <c r="I376" s="7" t="s">
        <v>16</v>
      </c>
    </row>
    <row r="377" ht="30" customHeight="1" spans="1:9">
      <c r="A377" s="7">
        <v>375</v>
      </c>
      <c r="B377" s="7" t="s">
        <v>633</v>
      </c>
      <c r="C377" s="7" t="s">
        <v>11</v>
      </c>
      <c r="D377" s="8" t="s">
        <v>260</v>
      </c>
      <c r="E377" s="7" t="s">
        <v>257</v>
      </c>
      <c r="F377" s="7" t="s">
        <v>325</v>
      </c>
      <c r="G377" s="10">
        <v>202403013030236</v>
      </c>
      <c r="H377" s="11" t="s">
        <v>114</v>
      </c>
      <c r="I377" s="7" t="s">
        <v>16</v>
      </c>
    </row>
    <row r="378" ht="30" customHeight="1" spans="1:9">
      <c r="A378" s="7">
        <v>376</v>
      </c>
      <c r="B378" s="7" t="s">
        <v>634</v>
      </c>
      <c r="C378" s="7" t="s">
        <v>11</v>
      </c>
      <c r="D378" s="8" t="s">
        <v>256</v>
      </c>
      <c r="E378" s="7" t="s">
        <v>257</v>
      </c>
      <c r="F378" s="7" t="s">
        <v>325</v>
      </c>
      <c r="G378" s="10">
        <v>202403013030237</v>
      </c>
      <c r="H378" s="11" t="s">
        <v>114</v>
      </c>
      <c r="I378" s="7" t="s">
        <v>16</v>
      </c>
    </row>
    <row r="379" ht="30" customHeight="1" spans="1:9">
      <c r="A379" s="7">
        <v>377</v>
      </c>
      <c r="B379" s="7" t="s">
        <v>635</v>
      </c>
      <c r="C379" s="7" t="s">
        <v>11</v>
      </c>
      <c r="D379" s="8" t="s">
        <v>256</v>
      </c>
      <c r="E379" s="7" t="s">
        <v>264</v>
      </c>
      <c r="F379" s="7" t="s">
        <v>325</v>
      </c>
      <c r="G379" s="10">
        <v>202403013030238</v>
      </c>
      <c r="H379" s="11" t="s">
        <v>114</v>
      </c>
      <c r="I379" s="7" t="s">
        <v>16</v>
      </c>
    </row>
    <row r="380" ht="30" customHeight="1" spans="1:9">
      <c r="A380" s="7">
        <v>378</v>
      </c>
      <c r="B380" s="7" t="s">
        <v>636</v>
      </c>
      <c r="C380" s="7" t="s">
        <v>11</v>
      </c>
      <c r="D380" s="8" t="s">
        <v>637</v>
      </c>
      <c r="E380" s="7" t="s">
        <v>264</v>
      </c>
      <c r="F380" s="7" t="s">
        <v>325</v>
      </c>
      <c r="G380" s="10">
        <v>202403013030239</v>
      </c>
      <c r="H380" s="11" t="s">
        <v>114</v>
      </c>
      <c r="I380" s="7" t="s">
        <v>16</v>
      </c>
    </row>
    <row r="381" ht="30" customHeight="1" spans="1:9">
      <c r="A381" s="7">
        <v>379</v>
      </c>
      <c r="B381" s="7" t="s">
        <v>638</v>
      </c>
      <c r="C381" s="7" t="s">
        <v>11</v>
      </c>
      <c r="D381" s="8" t="s">
        <v>256</v>
      </c>
      <c r="E381" s="7" t="s">
        <v>264</v>
      </c>
      <c r="F381" s="7" t="s">
        <v>325</v>
      </c>
      <c r="G381" s="10">
        <v>202403013030240</v>
      </c>
      <c r="H381" s="11" t="s">
        <v>114</v>
      </c>
      <c r="I381" s="7" t="s">
        <v>16</v>
      </c>
    </row>
    <row r="382" ht="30" customHeight="1" spans="1:9">
      <c r="A382" s="7">
        <v>380</v>
      </c>
      <c r="B382" s="7" t="s">
        <v>639</v>
      </c>
      <c r="C382" s="7" t="s">
        <v>11</v>
      </c>
      <c r="D382" s="8" t="s">
        <v>256</v>
      </c>
      <c r="E382" s="7" t="s">
        <v>264</v>
      </c>
      <c r="F382" s="7" t="s">
        <v>325</v>
      </c>
      <c r="G382" s="10">
        <v>202403013030241</v>
      </c>
      <c r="H382" s="11" t="s">
        <v>114</v>
      </c>
      <c r="I382" s="7" t="s">
        <v>16</v>
      </c>
    </row>
    <row r="383" ht="30" customHeight="1" spans="1:9">
      <c r="A383" s="7">
        <v>381</v>
      </c>
      <c r="B383" s="7" t="s">
        <v>640</v>
      </c>
      <c r="C383" s="7" t="s">
        <v>11</v>
      </c>
      <c r="D383" s="8" t="s">
        <v>485</v>
      </c>
      <c r="E383" s="7" t="s">
        <v>267</v>
      </c>
      <c r="F383" s="7" t="s">
        <v>325</v>
      </c>
      <c r="G383" s="10">
        <v>202403013030242</v>
      </c>
      <c r="H383" s="11" t="s">
        <v>27</v>
      </c>
      <c r="I383" s="7" t="s">
        <v>16</v>
      </c>
    </row>
    <row r="384" ht="30" customHeight="1" spans="1:9">
      <c r="A384" s="7">
        <v>382</v>
      </c>
      <c r="B384" s="7" t="s">
        <v>641</v>
      </c>
      <c r="C384" s="7" t="s">
        <v>20</v>
      </c>
      <c r="D384" s="8" t="s">
        <v>642</v>
      </c>
      <c r="E384" s="7" t="s">
        <v>267</v>
      </c>
      <c r="F384" s="7" t="s">
        <v>325</v>
      </c>
      <c r="G384" s="10">
        <v>202403013030243</v>
      </c>
      <c r="H384" s="11" t="s">
        <v>27</v>
      </c>
      <c r="I384" s="7" t="s">
        <v>16</v>
      </c>
    </row>
    <row r="385" ht="30" customHeight="1" spans="1:9">
      <c r="A385" s="7">
        <v>383</v>
      </c>
      <c r="B385" s="7" t="s">
        <v>643</v>
      </c>
      <c r="C385" s="7" t="s">
        <v>11</v>
      </c>
      <c r="D385" s="8" t="s">
        <v>158</v>
      </c>
      <c r="E385" s="7" t="s">
        <v>267</v>
      </c>
      <c r="F385" s="7" t="s">
        <v>325</v>
      </c>
      <c r="G385" s="10">
        <v>202403013030244</v>
      </c>
      <c r="H385" s="11" t="s">
        <v>27</v>
      </c>
      <c r="I385" s="7" t="s">
        <v>16</v>
      </c>
    </row>
    <row r="386" ht="30" customHeight="1" spans="1:9">
      <c r="A386" s="7">
        <v>384</v>
      </c>
      <c r="B386" s="7" t="s">
        <v>644</v>
      </c>
      <c r="C386" s="7" t="s">
        <v>11</v>
      </c>
      <c r="D386" s="8" t="s">
        <v>158</v>
      </c>
      <c r="E386" s="7" t="s">
        <v>267</v>
      </c>
      <c r="F386" s="7" t="s">
        <v>325</v>
      </c>
      <c r="G386" s="10">
        <v>202403013030245</v>
      </c>
      <c r="H386" s="11" t="s">
        <v>27</v>
      </c>
      <c r="I386" s="7" t="s">
        <v>16</v>
      </c>
    </row>
    <row r="387" ht="30" customHeight="1" spans="1:9">
      <c r="A387" s="7">
        <v>385</v>
      </c>
      <c r="B387" s="7" t="s">
        <v>645</v>
      </c>
      <c r="C387" s="7" t="s">
        <v>20</v>
      </c>
      <c r="D387" s="8" t="s">
        <v>646</v>
      </c>
      <c r="E387" s="7" t="s">
        <v>267</v>
      </c>
      <c r="F387" s="7" t="s">
        <v>325</v>
      </c>
      <c r="G387" s="10">
        <v>202403013030246</v>
      </c>
      <c r="H387" s="11" t="s">
        <v>27</v>
      </c>
      <c r="I387" s="7" t="s">
        <v>16</v>
      </c>
    </row>
    <row r="388" ht="30" customHeight="1" spans="1:9">
      <c r="A388" s="7">
        <v>386</v>
      </c>
      <c r="B388" s="7" t="s">
        <v>647</v>
      </c>
      <c r="C388" s="7" t="s">
        <v>20</v>
      </c>
      <c r="D388" s="8" t="s">
        <v>648</v>
      </c>
      <c r="E388" s="7" t="s">
        <v>274</v>
      </c>
      <c r="F388" s="7" t="s">
        <v>325</v>
      </c>
      <c r="G388" s="10">
        <v>202403013030247</v>
      </c>
      <c r="H388" s="11" t="s">
        <v>27</v>
      </c>
      <c r="I388" s="7" t="s">
        <v>16</v>
      </c>
    </row>
    <row r="389" ht="30" customHeight="1" spans="1:9">
      <c r="A389" s="7">
        <v>387</v>
      </c>
      <c r="B389" s="7" t="s">
        <v>649</v>
      </c>
      <c r="C389" s="7" t="s">
        <v>11</v>
      </c>
      <c r="D389" s="8" t="s">
        <v>272</v>
      </c>
      <c r="E389" s="7" t="s">
        <v>274</v>
      </c>
      <c r="F389" s="7" t="s">
        <v>325</v>
      </c>
      <c r="G389" s="10">
        <v>202403013030248</v>
      </c>
      <c r="H389" s="11" t="s">
        <v>27</v>
      </c>
      <c r="I389" s="7" t="s">
        <v>16</v>
      </c>
    </row>
    <row r="390" ht="30" customHeight="1" spans="1:9">
      <c r="A390" s="7">
        <v>388</v>
      </c>
      <c r="B390" s="7" t="s">
        <v>650</v>
      </c>
      <c r="C390" s="7" t="s">
        <v>20</v>
      </c>
      <c r="D390" s="8" t="s">
        <v>282</v>
      </c>
      <c r="E390" s="7" t="s">
        <v>280</v>
      </c>
      <c r="F390" s="7" t="s">
        <v>325</v>
      </c>
      <c r="G390" s="10">
        <v>202403013030249</v>
      </c>
      <c r="H390" s="11" t="s">
        <v>83</v>
      </c>
      <c r="I390" s="7" t="s">
        <v>16</v>
      </c>
    </row>
    <row r="391" ht="30" customHeight="1" spans="1:9">
      <c r="A391" s="7">
        <v>389</v>
      </c>
      <c r="B391" s="7" t="s">
        <v>651</v>
      </c>
      <c r="C391" s="7" t="s">
        <v>11</v>
      </c>
      <c r="D391" s="8" t="s">
        <v>652</v>
      </c>
      <c r="E391" s="7" t="s">
        <v>280</v>
      </c>
      <c r="F391" s="7" t="s">
        <v>325</v>
      </c>
      <c r="G391" s="10">
        <v>202403013030250</v>
      </c>
      <c r="H391" s="11" t="s">
        <v>83</v>
      </c>
      <c r="I391" s="7" t="s">
        <v>16</v>
      </c>
    </row>
    <row r="392" ht="30" customHeight="1" spans="1:9">
      <c r="A392" s="7">
        <v>390</v>
      </c>
      <c r="B392" s="7" t="s">
        <v>653</v>
      </c>
      <c r="C392" s="7" t="s">
        <v>11</v>
      </c>
      <c r="D392" s="8" t="s">
        <v>243</v>
      </c>
      <c r="E392" s="7" t="s">
        <v>280</v>
      </c>
      <c r="F392" s="7" t="s">
        <v>325</v>
      </c>
      <c r="G392" s="10">
        <v>202403013030251</v>
      </c>
      <c r="H392" s="11" t="s">
        <v>83</v>
      </c>
      <c r="I392" s="7" t="s">
        <v>16</v>
      </c>
    </row>
    <row r="393" ht="30" customHeight="1" spans="1:9">
      <c r="A393" s="7">
        <v>391</v>
      </c>
      <c r="B393" s="7" t="s">
        <v>654</v>
      </c>
      <c r="C393" s="7" t="s">
        <v>11</v>
      </c>
      <c r="D393" s="8" t="s">
        <v>187</v>
      </c>
      <c r="E393" s="7" t="s">
        <v>289</v>
      </c>
      <c r="F393" s="7" t="s">
        <v>325</v>
      </c>
      <c r="G393" s="10">
        <v>202403013030252</v>
      </c>
      <c r="H393" s="11" t="s">
        <v>119</v>
      </c>
      <c r="I393" s="7" t="s">
        <v>16</v>
      </c>
    </row>
    <row r="394" ht="30" customHeight="1" spans="1:9">
      <c r="A394" s="7">
        <v>392</v>
      </c>
      <c r="B394" s="7" t="s">
        <v>655</v>
      </c>
      <c r="C394" s="7" t="s">
        <v>20</v>
      </c>
      <c r="D394" s="8" t="s">
        <v>656</v>
      </c>
      <c r="E394" s="7" t="s">
        <v>289</v>
      </c>
      <c r="F394" s="7" t="s">
        <v>325</v>
      </c>
      <c r="G394" s="10">
        <v>202403013030253</v>
      </c>
      <c r="H394" s="11" t="s">
        <v>119</v>
      </c>
      <c r="I394" s="7" t="s">
        <v>16</v>
      </c>
    </row>
    <row r="395" ht="30" customHeight="1" spans="1:9">
      <c r="A395" s="7">
        <v>393</v>
      </c>
      <c r="B395" s="7" t="s">
        <v>657</v>
      </c>
      <c r="C395" s="7" t="s">
        <v>20</v>
      </c>
      <c r="D395" s="8" t="s">
        <v>187</v>
      </c>
      <c r="E395" s="7" t="s">
        <v>289</v>
      </c>
      <c r="F395" s="7" t="s">
        <v>325</v>
      </c>
      <c r="G395" s="10">
        <v>202403013030254</v>
      </c>
      <c r="H395" s="11" t="s">
        <v>119</v>
      </c>
      <c r="I395" s="7" t="s">
        <v>16</v>
      </c>
    </row>
    <row r="396" ht="30" customHeight="1" spans="1:9">
      <c r="A396" s="7">
        <v>394</v>
      </c>
      <c r="B396" s="7" t="s">
        <v>658</v>
      </c>
      <c r="C396" s="7" t="s">
        <v>20</v>
      </c>
      <c r="D396" s="8" t="s">
        <v>294</v>
      </c>
      <c r="E396" s="7" t="s">
        <v>292</v>
      </c>
      <c r="F396" s="7" t="s">
        <v>325</v>
      </c>
      <c r="G396" s="10">
        <v>202403013030255</v>
      </c>
      <c r="H396" s="11" t="s">
        <v>114</v>
      </c>
      <c r="I396" s="7" t="s">
        <v>16</v>
      </c>
    </row>
    <row r="397" ht="30" customHeight="1" spans="1:9">
      <c r="A397" s="7">
        <v>395</v>
      </c>
      <c r="B397" s="7" t="s">
        <v>659</v>
      </c>
      <c r="C397" s="7" t="s">
        <v>20</v>
      </c>
      <c r="D397" s="8" t="s">
        <v>660</v>
      </c>
      <c r="E397" s="7" t="s">
        <v>661</v>
      </c>
      <c r="F397" s="7" t="s">
        <v>325</v>
      </c>
      <c r="G397" s="10">
        <v>202403013030256</v>
      </c>
      <c r="H397" s="11" t="s">
        <v>50</v>
      </c>
      <c r="I397" s="7" t="s">
        <v>16</v>
      </c>
    </row>
    <row r="398" ht="30" customHeight="1" spans="1:9">
      <c r="A398" s="7">
        <v>396</v>
      </c>
      <c r="B398" s="7" t="s">
        <v>662</v>
      </c>
      <c r="C398" s="7" t="s">
        <v>11</v>
      </c>
      <c r="D398" s="8" t="s">
        <v>660</v>
      </c>
      <c r="E398" s="7" t="s">
        <v>661</v>
      </c>
      <c r="F398" s="7" t="s">
        <v>325</v>
      </c>
      <c r="G398" s="10">
        <v>202403013030257</v>
      </c>
      <c r="H398" s="11" t="s">
        <v>50</v>
      </c>
      <c r="I398" s="7" t="s">
        <v>16</v>
      </c>
    </row>
    <row r="399" ht="30" customHeight="1" spans="1:9">
      <c r="A399" s="7">
        <v>397</v>
      </c>
      <c r="B399" s="7" t="s">
        <v>171</v>
      </c>
      <c r="C399" s="7" t="s">
        <v>11</v>
      </c>
      <c r="D399" s="8" t="s">
        <v>660</v>
      </c>
      <c r="E399" s="7" t="s">
        <v>661</v>
      </c>
      <c r="F399" s="7" t="s">
        <v>325</v>
      </c>
      <c r="G399" s="10">
        <v>202403013030258</v>
      </c>
      <c r="H399" s="11" t="s">
        <v>50</v>
      </c>
      <c r="I399" s="7" t="s">
        <v>16</v>
      </c>
    </row>
    <row r="400" ht="30" customHeight="1" spans="1:9">
      <c r="A400" s="7">
        <v>398</v>
      </c>
      <c r="B400" s="7" t="s">
        <v>663</v>
      </c>
      <c r="C400" s="7" t="s">
        <v>11</v>
      </c>
      <c r="D400" s="8" t="s">
        <v>352</v>
      </c>
      <c r="E400" s="7" t="s">
        <v>297</v>
      </c>
      <c r="F400" s="7" t="s">
        <v>325</v>
      </c>
      <c r="G400" s="10">
        <v>202403013030259</v>
      </c>
      <c r="H400" s="11" t="s">
        <v>114</v>
      </c>
      <c r="I400" s="7" t="s">
        <v>16</v>
      </c>
    </row>
    <row r="401" ht="30" customHeight="1" spans="1:9">
      <c r="A401" s="7">
        <v>399</v>
      </c>
      <c r="B401" s="7" t="s">
        <v>664</v>
      </c>
      <c r="C401" s="7" t="s">
        <v>11</v>
      </c>
      <c r="D401" s="8" t="s">
        <v>520</v>
      </c>
      <c r="E401" s="7" t="s">
        <v>299</v>
      </c>
      <c r="F401" s="7" t="s">
        <v>325</v>
      </c>
      <c r="G401" s="10">
        <v>202403013030260</v>
      </c>
      <c r="H401" s="11" t="s">
        <v>114</v>
      </c>
      <c r="I401" s="7" t="s">
        <v>16</v>
      </c>
    </row>
    <row r="402" ht="30" customHeight="1" spans="1:9">
      <c r="A402" s="7">
        <v>400</v>
      </c>
      <c r="B402" s="7" t="s">
        <v>665</v>
      </c>
      <c r="C402" s="7" t="s">
        <v>11</v>
      </c>
      <c r="D402" s="8" t="s">
        <v>666</v>
      </c>
      <c r="E402" s="7" t="s">
        <v>301</v>
      </c>
      <c r="F402" s="7" t="s">
        <v>325</v>
      </c>
      <c r="G402" s="10">
        <v>202403013030261</v>
      </c>
      <c r="H402" s="11" t="s">
        <v>119</v>
      </c>
      <c r="I402" s="7" t="s">
        <v>16</v>
      </c>
    </row>
    <row r="403" ht="30" customHeight="1" spans="1:9">
      <c r="A403" s="7">
        <v>401</v>
      </c>
      <c r="B403" s="7" t="s">
        <v>667</v>
      </c>
      <c r="C403" s="7" t="s">
        <v>11</v>
      </c>
      <c r="D403" s="8" t="s">
        <v>518</v>
      </c>
      <c r="E403" s="7" t="s">
        <v>307</v>
      </c>
      <c r="F403" s="7" t="s">
        <v>325</v>
      </c>
      <c r="G403" s="10">
        <v>202403013030262</v>
      </c>
      <c r="H403" s="11" t="s">
        <v>27</v>
      </c>
      <c r="I403" s="7" t="s">
        <v>16</v>
      </c>
    </row>
    <row r="404" ht="30" customHeight="1" spans="1:9">
      <c r="A404" s="7">
        <v>402</v>
      </c>
      <c r="B404" s="7" t="s">
        <v>668</v>
      </c>
      <c r="C404" s="7" t="s">
        <v>11</v>
      </c>
      <c r="D404" s="8" t="s">
        <v>669</v>
      </c>
      <c r="E404" s="7" t="s">
        <v>307</v>
      </c>
      <c r="F404" s="7" t="s">
        <v>325</v>
      </c>
      <c r="G404" s="10">
        <v>202403013030263</v>
      </c>
      <c r="H404" s="11" t="s">
        <v>27</v>
      </c>
      <c r="I404" s="7" t="s">
        <v>16</v>
      </c>
    </row>
    <row r="405" ht="30" customHeight="1" spans="1:9">
      <c r="A405" s="7">
        <v>403</v>
      </c>
      <c r="B405" s="7" t="s">
        <v>670</v>
      </c>
      <c r="C405" s="7" t="s">
        <v>11</v>
      </c>
      <c r="D405" s="8" t="s">
        <v>18</v>
      </c>
      <c r="E405" s="7" t="s">
        <v>307</v>
      </c>
      <c r="F405" s="7" t="s">
        <v>325</v>
      </c>
      <c r="G405" s="10">
        <v>202403013030264</v>
      </c>
      <c r="H405" s="11" t="s">
        <v>27</v>
      </c>
      <c r="I405" s="7" t="s">
        <v>16</v>
      </c>
    </row>
    <row r="406" ht="30" customHeight="1" spans="1:9">
      <c r="A406" s="7">
        <v>404</v>
      </c>
      <c r="B406" s="7" t="s">
        <v>671</v>
      </c>
      <c r="C406" s="7" t="s">
        <v>11</v>
      </c>
      <c r="D406" s="8" t="s">
        <v>672</v>
      </c>
      <c r="E406" s="7" t="s">
        <v>307</v>
      </c>
      <c r="F406" s="7" t="s">
        <v>325</v>
      </c>
      <c r="G406" s="10">
        <v>202403013030265</v>
      </c>
      <c r="H406" s="11" t="s">
        <v>27</v>
      </c>
      <c r="I406" s="7" t="s">
        <v>16</v>
      </c>
    </row>
    <row r="407" ht="30" customHeight="1" spans="1:9">
      <c r="A407" s="7">
        <v>405</v>
      </c>
      <c r="B407" s="7" t="s">
        <v>673</v>
      </c>
      <c r="C407" s="7" t="s">
        <v>11</v>
      </c>
      <c r="D407" s="8" t="s">
        <v>102</v>
      </c>
      <c r="E407" s="7" t="s">
        <v>307</v>
      </c>
      <c r="F407" s="7" t="s">
        <v>325</v>
      </c>
      <c r="G407" s="10">
        <v>202403013030266</v>
      </c>
      <c r="H407" s="11" t="s">
        <v>27</v>
      </c>
      <c r="I407" s="7" t="s">
        <v>16</v>
      </c>
    </row>
    <row r="408" ht="30" customHeight="1" spans="1:9">
      <c r="A408" s="7">
        <v>406</v>
      </c>
      <c r="B408" s="7" t="s">
        <v>674</v>
      </c>
      <c r="C408" s="7" t="s">
        <v>20</v>
      </c>
      <c r="D408" s="8" t="s">
        <v>522</v>
      </c>
      <c r="E408" s="7" t="s">
        <v>307</v>
      </c>
      <c r="F408" s="7" t="s">
        <v>325</v>
      </c>
      <c r="G408" s="10">
        <v>202403013030267</v>
      </c>
      <c r="H408" s="11" t="s">
        <v>27</v>
      </c>
      <c r="I408" s="7" t="s">
        <v>16</v>
      </c>
    </row>
    <row r="409" ht="30" customHeight="1" spans="1:9">
      <c r="A409" s="7">
        <v>407</v>
      </c>
      <c r="B409" s="7" t="s">
        <v>675</v>
      </c>
      <c r="C409" s="7" t="s">
        <v>11</v>
      </c>
      <c r="D409" s="8" t="s">
        <v>538</v>
      </c>
      <c r="E409" s="7" t="s">
        <v>307</v>
      </c>
      <c r="F409" s="7" t="s">
        <v>325</v>
      </c>
      <c r="G409" s="10">
        <v>202403013030268</v>
      </c>
      <c r="H409" s="11" t="s">
        <v>27</v>
      </c>
      <c r="I409" s="7" t="s">
        <v>16</v>
      </c>
    </row>
    <row r="410" ht="30" customHeight="1" spans="1:9">
      <c r="A410" s="7">
        <v>408</v>
      </c>
      <c r="B410" s="7" t="s">
        <v>676</v>
      </c>
      <c r="C410" s="7" t="s">
        <v>20</v>
      </c>
      <c r="D410" s="8" t="s">
        <v>309</v>
      </c>
      <c r="E410" s="7" t="s">
        <v>307</v>
      </c>
      <c r="F410" s="7" t="s">
        <v>325</v>
      </c>
      <c r="G410" s="10">
        <v>202403013030269</v>
      </c>
      <c r="H410" s="11" t="s">
        <v>27</v>
      </c>
      <c r="I410" s="7" t="s">
        <v>16</v>
      </c>
    </row>
    <row r="411" ht="30" customHeight="1" spans="1:9">
      <c r="A411" s="7">
        <v>409</v>
      </c>
      <c r="B411" s="7" t="s">
        <v>677</v>
      </c>
      <c r="C411" s="7" t="s">
        <v>11</v>
      </c>
      <c r="D411" s="8" t="s">
        <v>577</v>
      </c>
      <c r="E411" s="7" t="s">
        <v>307</v>
      </c>
      <c r="F411" s="7" t="s">
        <v>325</v>
      </c>
      <c r="G411" s="10">
        <v>202403013030270</v>
      </c>
      <c r="H411" s="11" t="s">
        <v>27</v>
      </c>
      <c r="I411" s="7" t="s">
        <v>16</v>
      </c>
    </row>
    <row r="412" ht="30" customHeight="1" spans="1:9">
      <c r="A412" s="7">
        <v>410</v>
      </c>
      <c r="B412" s="7" t="s">
        <v>678</v>
      </c>
      <c r="C412" s="7" t="s">
        <v>11</v>
      </c>
      <c r="D412" s="8" t="s">
        <v>679</v>
      </c>
      <c r="E412" s="7" t="s">
        <v>307</v>
      </c>
      <c r="F412" s="7" t="s">
        <v>325</v>
      </c>
      <c r="G412" s="10">
        <v>202403013030271</v>
      </c>
      <c r="H412" s="11" t="s">
        <v>27</v>
      </c>
      <c r="I412" s="7" t="s">
        <v>16</v>
      </c>
    </row>
    <row r="413" ht="30" customHeight="1" spans="1:9">
      <c r="A413" s="7">
        <v>411</v>
      </c>
      <c r="B413" s="7" t="s">
        <v>680</v>
      </c>
      <c r="C413" s="7" t="s">
        <v>11</v>
      </c>
      <c r="D413" s="8" t="s">
        <v>309</v>
      </c>
      <c r="E413" s="7" t="s">
        <v>307</v>
      </c>
      <c r="F413" s="7" t="s">
        <v>325</v>
      </c>
      <c r="G413" s="10">
        <v>202403013030272</v>
      </c>
      <c r="H413" s="11" t="s">
        <v>27</v>
      </c>
      <c r="I413" s="7" t="s">
        <v>16</v>
      </c>
    </row>
    <row r="414" ht="30" customHeight="1" spans="1:9">
      <c r="A414" s="7">
        <v>412</v>
      </c>
      <c r="B414" s="7" t="s">
        <v>681</v>
      </c>
      <c r="C414" s="7" t="s">
        <v>11</v>
      </c>
      <c r="D414" s="8" t="s">
        <v>682</v>
      </c>
      <c r="E414" s="7" t="s">
        <v>307</v>
      </c>
      <c r="F414" s="7" t="s">
        <v>325</v>
      </c>
      <c r="G414" s="10">
        <v>202403013030273</v>
      </c>
      <c r="H414" s="11" t="s">
        <v>27</v>
      </c>
      <c r="I414" s="7" t="s">
        <v>16</v>
      </c>
    </row>
    <row r="415" ht="30" customHeight="1" spans="1:9">
      <c r="A415" s="7">
        <v>413</v>
      </c>
      <c r="B415" s="7" t="s">
        <v>683</v>
      </c>
      <c r="C415" s="7" t="s">
        <v>11</v>
      </c>
      <c r="D415" s="8" t="s">
        <v>684</v>
      </c>
      <c r="E415" s="7" t="s">
        <v>26</v>
      </c>
      <c r="F415" s="7" t="s">
        <v>685</v>
      </c>
      <c r="G415" s="10">
        <v>202403013040009</v>
      </c>
      <c r="H415" s="11" t="s">
        <v>83</v>
      </c>
      <c r="I415" s="7" t="s">
        <v>16</v>
      </c>
    </row>
    <row r="416" ht="30" customHeight="1" spans="1:9">
      <c r="A416" s="7">
        <v>414</v>
      </c>
      <c r="B416" s="7" t="s">
        <v>686</v>
      </c>
      <c r="C416" s="7" t="s">
        <v>20</v>
      </c>
      <c r="D416" s="8" t="s">
        <v>333</v>
      </c>
      <c r="E416" s="7" t="s">
        <v>26</v>
      </c>
      <c r="F416" s="7" t="s">
        <v>685</v>
      </c>
      <c r="G416" s="10">
        <v>202403013040010</v>
      </c>
      <c r="H416" s="11" t="s">
        <v>83</v>
      </c>
      <c r="I416" s="7" t="s">
        <v>16</v>
      </c>
    </row>
    <row r="417" ht="30" customHeight="1" spans="1:9">
      <c r="A417" s="7">
        <v>415</v>
      </c>
      <c r="B417" s="7" t="s">
        <v>687</v>
      </c>
      <c r="C417" s="7" t="s">
        <v>11</v>
      </c>
      <c r="D417" s="8" t="s">
        <v>340</v>
      </c>
      <c r="E417" s="7" t="s">
        <v>39</v>
      </c>
      <c r="F417" s="7" t="s">
        <v>685</v>
      </c>
      <c r="G417" s="10">
        <v>202403013040011</v>
      </c>
      <c r="H417" s="11" t="s">
        <v>83</v>
      </c>
      <c r="I417" s="7" t="s">
        <v>16</v>
      </c>
    </row>
    <row r="418" ht="30" customHeight="1" spans="1:9">
      <c r="A418" s="7">
        <v>416</v>
      </c>
      <c r="B418" s="7" t="s">
        <v>688</v>
      </c>
      <c r="C418" s="7" t="s">
        <v>11</v>
      </c>
      <c r="D418" s="8" t="s">
        <v>192</v>
      </c>
      <c r="E418" s="7" t="s">
        <v>49</v>
      </c>
      <c r="F418" s="7" t="s">
        <v>685</v>
      </c>
      <c r="G418" s="10">
        <v>202403013040012</v>
      </c>
      <c r="H418" s="11" t="s">
        <v>83</v>
      </c>
      <c r="I418" s="7" t="s">
        <v>16</v>
      </c>
    </row>
    <row r="419" ht="30" customHeight="1" spans="1:9">
      <c r="A419" s="7">
        <v>417</v>
      </c>
      <c r="B419" s="7" t="s">
        <v>689</v>
      </c>
      <c r="C419" s="7" t="s">
        <v>11</v>
      </c>
      <c r="D419" s="8" t="s">
        <v>690</v>
      </c>
      <c r="E419" s="7" t="s">
        <v>49</v>
      </c>
      <c r="F419" s="7" t="s">
        <v>685</v>
      </c>
      <c r="G419" s="10">
        <v>202403013040013</v>
      </c>
      <c r="H419" s="11" t="s">
        <v>83</v>
      </c>
      <c r="I419" s="7" t="s">
        <v>16</v>
      </c>
    </row>
    <row r="420" ht="30" customHeight="1" spans="1:9">
      <c r="A420" s="7">
        <v>418</v>
      </c>
      <c r="B420" s="7" t="s">
        <v>691</v>
      </c>
      <c r="C420" s="7" t="s">
        <v>11</v>
      </c>
      <c r="D420" s="8" t="s">
        <v>692</v>
      </c>
      <c r="E420" s="7" t="s">
        <v>49</v>
      </c>
      <c r="F420" s="7" t="s">
        <v>685</v>
      </c>
      <c r="G420" s="10">
        <v>202403013040014</v>
      </c>
      <c r="H420" s="11" t="s">
        <v>83</v>
      </c>
      <c r="I420" s="7" t="s">
        <v>16</v>
      </c>
    </row>
    <row r="421" ht="30" customHeight="1" spans="1:9">
      <c r="A421" s="7">
        <v>419</v>
      </c>
      <c r="B421" s="7" t="s">
        <v>693</v>
      </c>
      <c r="C421" s="7" t="s">
        <v>11</v>
      </c>
      <c r="D421" s="8" t="s">
        <v>694</v>
      </c>
      <c r="E421" s="7" t="s">
        <v>49</v>
      </c>
      <c r="F421" s="7" t="s">
        <v>685</v>
      </c>
      <c r="G421" s="10">
        <v>202403013040015</v>
      </c>
      <c r="H421" s="11" t="s">
        <v>83</v>
      </c>
      <c r="I421" s="7" t="s">
        <v>16</v>
      </c>
    </row>
    <row r="422" ht="30" customHeight="1" spans="1:9">
      <c r="A422" s="7">
        <v>420</v>
      </c>
      <c r="B422" s="7" t="s">
        <v>695</v>
      </c>
      <c r="C422" s="7" t="s">
        <v>11</v>
      </c>
      <c r="D422" s="8" t="s">
        <v>192</v>
      </c>
      <c r="E422" s="7" t="s">
        <v>49</v>
      </c>
      <c r="F422" s="7" t="s">
        <v>685</v>
      </c>
      <c r="G422" s="10">
        <v>202403013040016</v>
      </c>
      <c r="H422" s="11" t="s">
        <v>83</v>
      </c>
      <c r="I422" s="7" t="s">
        <v>16</v>
      </c>
    </row>
    <row r="423" ht="30" customHeight="1" spans="1:9">
      <c r="A423" s="7">
        <v>421</v>
      </c>
      <c r="B423" s="7" t="s">
        <v>696</v>
      </c>
      <c r="C423" s="7" t="s">
        <v>11</v>
      </c>
      <c r="D423" s="8" t="s">
        <v>697</v>
      </c>
      <c r="E423" s="7" t="s">
        <v>65</v>
      </c>
      <c r="F423" s="7" t="s">
        <v>685</v>
      </c>
      <c r="G423" s="10">
        <v>202403013040017</v>
      </c>
      <c r="H423" s="11" t="s">
        <v>83</v>
      </c>
      <c r="I423" s="7" t="s">
        <v>16</v>
      </c>
    </row>
    <row r="424" ht="30" customHeight="1" spans="1:9">
      <c r="A424" s="7">
        <v>422</v>
      </c>
      <c r="B424" s="7" t="s">
        <v>698</v>
      </c>
      <c r="C424" s="7" t="s">
        <v>11</v>
      </c>
      <c r="D424" s="8" t="s">
        <v>699</v>
      </c>
      <c r="E424" s="7" t="s">
        <v>65</v>
      </c>
      <c r="F424" s="7" t="s">
        <v>685</v>
      </c>
      <c r="G424" s="10">
        <v>202403013040018</v>
      </c>
      <c r="H424" s="11" t="s">
        <v>83</v>
      </c>
      <c r="I424" s="7" t="s">
        <v>16</v>
      </c>
    </row>
    <row r="425" ht="30" customHeight="1" spans="1:9">
      <c r="A425" s="7">
        <v>423</v>
      </c>
      <c r="B425" s="7" t="s">
        <v>700</v>
      </c>
      <c r="C425" s="7" t="s">
        <v>11</v>
      </c>
      <c r="D425" s="8" t="s">
        <v>701</v>
      </c>
      <c r="E425" s="7" t="s">
        <v>85</v>
      </c>
      <c r="F425" s="7" t="s">
        <v>685</v>
      </c>
      <c r="G425" s="10">
        <v>202403013040019</v>
      </c>
      <c r="H425" s="11" t="s">
        <v>83</v>
      </c>
      <c r="I425" s="7" t="s">
        <v>16</v>
      </c>
    </row>
    <row r="426" ht="30" customHeight="1" spans="1:9">
      <c r="A426" s="7">
        <v>424</v>
      </c>
      <c r="B426" s="7" t="s">
        <v>702</v>
      </c>
      <c r="C426" s="7" t="s">
        <v>11</v>
      </c>
      <c r="D426" s="8" t="s">
        <v>703</v>
      </c>
      <c r="E426" s="7" t="s">
        <v>85</v>
      </c>
      <c r="F426" s="7" t="s">
        <v>685</v>
      </c>
      <c r="G426" s="10">
        <v>202403013040020</v>
      </c>
      <c r="H426" s="11" t="s">
        <v>83</v>
      </c>
      <c r="I426" s="7" t="s">
        <v>16</v>
      </c>
    </row>
    <row r="427" ht="30" customHeight="1" spans="1:9">
      <c r="A427" s="7">
        <v>425</v>
      </c>
      <c r="B427" s="7" t="s">
        <v>704</v>
      </c>
      <c r="C427" s="7" t="s">
        <v>11</v>
      </c>
      <c r="D427" s="8" t="s">
        <v>705</v>
      </c>
      <c r="E427" s="7" t="s">
        <v>85</v>
      </c>
      <c r="F427" s="7" t="s">
        <v>685</v>
      </c>
      <c r="G427" s="10">
        <v>202403013040021</v>
      </c>
      <c r="H427" s="11" t="s">
        <v>83</v>
      </c>
      <c r="I427" s="7" t="s">
        <v>16</v>
      </c>
    </row>
    <row r="428" ht="30" customHeight="1" spans="1:9">
      <c r="A428" s="7">
        <v>426</v>
      </c>
      <c r="B428" s="7" t="s">
        <v>706</v>
      </c>
      <c r="C428" s="7" t="s">
        <v>20</v>
      </c>
      <c r="D428" s="8" t="s">
        <v>93</v>
      </c>
      <c r="E428" s="7" t="s">
        <v>85</v>
      </c>
      <c r="F428" s="7" t="s">
        <v>685</v>
      </c>
      <c r="G428" s="10">
        <v>202403013040022</v>
      </c>
      <c r="H428" s="11" t="s">
        <v>83</v>
      </c>
      <c r="I428" s="7" t="s">
        <v>16</v>
      </c>
    </row>
    <row r="429" ht="30" customHeight="1" spans="1:9">
      <c r="A429" s="7">
        <v>427</v>
      </c>
      <c r="B429" s="7" t="s">
        <v>707</v>
      </c>
      <c r="C429" s="7" t="s">
        <v>20</v>
      </c>
      <c r="D429" s="8" t="s">
        <v>396</v>
      </c>
      <c r="E429" s="7" t="s">
        <v>85</v>
      </c>
      <c r="F429" s="7" t="s">
        <v>685</v>
      </c>
      <c r="G429" s="10">
        <v>202403013040023</v>
      </c>
      <c r="H429" s="11" t="s">
        <v>83</v>
      </c>
      <c r="I429" s="7" t="s">
        <v>16</v>
      </c>
    </row>
    <row r="430" ht="30" customHeight="1" spans="1:9">
      <c r="A430" s="7">
        <v>428</v>
      </c>
      <c r="B430" s="7" t="s">
        <v>708</v>
      </c>
      <c r="C430" s="7" t="s">
        <v>11</v>
      </c>
      <c r="D430" s="8" t="s">
        <v>709</v>
      </c>
      <c r="E430" s="7" t="s">
        <v>85</v>
      </c>
      <c r="F430" s="7" t="s">
        <v>685</v>
      </c>
      <c r="G430" s="10">
        <v>202403013040024</v>
      </c>
      <c r="H430" s="11" t="s">
        <v>83</v>
      </c>
      <c r="I430" s="7" t="s">
        <v>16</v>
      </c>
    </row>
    <row r="431" ht="30" customHeight="1" spans="1:9">
      <c r="A431" s="7">
        <v>429</v>
      </c>
      <c r="B431" s="7" t="s">
        <v>710</v>
      </c>
      <c r="C431" s="7" t="s">
        <v>11</v>
      </c>
      <c r="D431" s="8" t="s">
        <v>711</v>
      </c>
      <c r="E431" s="7" t="s">
        <v>85</v>
      </c>
      <c r="F431" s="7" t="s">
        <v>685</v>
      </c>
      <c r="G431" s="10">
        <v>202403013040025</v>
      </c>
      <c r="H431" s="11" t="s">
        <v>83</v>
      </c>
      <c r="I431" s="7" t="s">
        <v>16</v>
      </c>
    </row>
    <row r="432" ht="30" customHeight="1" spans="1:9">
      <c r="A432" s="7">
        <v>430</v>
      </c>
      <c r="B432" s="7" t="s">
        <v>712</v>
      </c>
      <c r="C432" s="7" t="s">
        <v>20</v>
      </c>
      <c r="D432" s="8" t="s">
        <v>713</v>
      </c>
      <c r="E432" s="7" t="s">
        <v>85</v>
      </c>
      <c r="F432" s="7" t="s">
        <v>685</v>
      </c>
      <c r="G432" s="10">
        <v>202403013040026</v>
      </c>
      <c r="H432" s="11" t="s">
        <v>83</v>
      </c>
      <c r="I432" s="7" t="s">
        <v>16</v>
      </c>
    </row>
    <row r="433" ht="30" customHeight="1" spans="1:9">
      <c r="A433" s="7">
        <v>431</v>
      </c>
      <c r="B433" s="7" t="s">
        <v>714</v>
      </c>
      <c r="C433" s="7" t="s">
        <v>11</v>
      </c>
      <c r="D433" s="8" t="s">
        <v>715</v>
      </c>
      <c r="E433" s="7" t="s">
        <v>85</v>
      </c>
      <c r="F433" s="7" t="s">
        <v>685</v>
      </c>
      <c r="G433" s="10">
        <v>202403013040027</v>
      </c>
      <c r="H433" s="11" t="s">
        <v>83</v>
      </c>
      <c r="I433" s="7" t="s">
        <v>16</v>
      </c>
    </row>
    <row r="434" ht="30" customHeight="1" spans="1:9">
      <c r="A434" s="7">
        <v>432</v>
      </c>
      <c r="B434" s="7" t="s">
        <v>171</v>
      </c>
      <c r="C434" s="7" t="s">
        <v>11</v>
      </c>
      <c r="D434" s="8" t="s">
        <v>387</v>
      </c>
      <c r="E434" s="7" t="s">
        <v>118</v>
      </c>
      <c r="F434" s="7" t="s">
        <v>685</v>
      </c>
      <c r="G434" s="10">
        <v>202403013040028</v>
      </c>
      <c r="H434" s="11" t="s">
        <v>83</v>
      </c>
      <c r="I434" s="7" t="s">
        <v>16</v>
      </c>
    </row>
    <row r="435" ht="30" customHeight="1" spans="1:9">
      <c r="A435" s="7">
        <v>433</v>
      </c>
      <c r="B435" s="7" t="s">
        <v>716</v>
      </c>
      <c r="C435" s="7" t="s">
        <v>11</v>
      </c>
      <c r="D435" s="8" t="s">
        <v>526</v>
      </c>
      <c r="E435" s="7" t="s">
        <v>118</v>
      </c>
      <c r="F435" s="7" t="s">
        <v>685</v>
      </c>
      <c r="G435" s="10">
        <v>202403013040029</v>
      </c>
      <c r="H435" s="11" t="s">
        <v>83</v>
      </c>
      <c r="I435" s="7" t="s">
        <v>16</v>
      </c>
    </row>
    <row r="436" ht="30" customHeight="1" spans="1:9">
      <c r="A436" s="7">
        <v>434</v>
      </c>
      <c r="B436" s="7" t="s">
        <v>717</v>
      </c>
      <c r="C436" s="7" t="s">
        <v>11</v>
      </c>
      <c r="D436" s="8" t="s">
        <v>701</v>
      </c>
      <c r="E436" s="7" t="s">
        <v>131</v>
      </c>
      <c r="F436" s="7" t="s">
        <v>685</v>
      </c>
      <c r="G436" s="10">
        <v>202403013040030</v>
      </c>
      <c r="H436" s="11" t="s">
        <v>83</v>
      </c>
      <c r="I436" s="7" t="s">
        <v>16</v>
      </c>
    </row>
    <row r="437" ht="30" customHeight="1" spans="1:9">
      <c r="A437" s="7">
        <v>435</v>
      </c>
      <c r="B437" s="7" t="s">
        <v>718</v>
      </c>
      <c r="C437" s="7" t="s">
        <v>11</v>
      </c>
      <c r="D437" s="8" t="s">
        <v>719</v>
      </c>
      <c r="E437" s="7" t="s">
        <v>134</v>
      </c>
      <c r="F437" s="7" t="s">
        <v>685</v>
      </c>
      <c r="G437" s="10">
        <v>202403013040031</v>
      </c>
      <c r="H437" s="11" t="s">
        <v>83</v>
      </c>
      <c r="I437" s="7" t="s">
        <v>16</v>
      </c>
    </row>
    <row r="438" ht="30" customHeight="1" spans="1:9">
      <c r="A438" s="7">
        <v>436</v>
      </c>
      <c r="B438" s="7" t="s">
        <v>720</v>
      </c>
      <c r="C438" s="7" t="s">
        <v>20</v>
      </c>
      <c r="D438" s="8" t="s">
        <v>533</v>
      </c>
      <c r="E438" s="7" t="s">
        <v>154</v>
      </c>
      <c r="F438" s="7" t="s">
        <v>685</v>
      </c>
      <c r="G438" s="10">
        <v>202403013040032</v>
      </c>
      <c r="H438" s="11" t="s">
        <v>83</v>
      </c>
      <c r="I438" s="7" t="s">
        <v>16</v>
      </c>
    </row>
    <row r="439" ht="30" customHeight="1" spans="1:9">
      <c r="A439" s="7">
        <v>437</v>
      </c>
      <c r="B439" s="7" t="s">
        <v>721</v>
      </c>
      <c r="C439" s="7" t="s">
        <v>11</v>
      </c>
      <c r="D439" s="8" t="s">
        <v>93</v>
      </c>
      <c r="E439" s="7" t="s">
        <v>161</v>
      </c>
      <c r="F439" s="7" t="s">
        <v>685</v>
      </c>
      <c r="G439" s="10">
        <v>202403013040033</v>
      </c>
      <c r="H439" s="11" t="s">
        <v>83</v>
      </c>
      <c r="I439" s="7" t="s">
        <v>16</v>
      </c>
    </row>
    <row r="440" ht="30" customHeight="1" spans="1:9">
      <c r="A440" s="7">
        <v>438</v>
      </c>
      <c r="B440" s="7" t="s">
        <v>722</v>
      </c>
      <c r="C440" s="7" t="s">
        <v>11</v>
      </c>
      <c r="D440" s="8" t="s">
        <v>93</v>
      </c>
      <c r="E440" s="7" t="s">
        <v>161</v>
      </c>
      <c r="F440" s="7" t="s">
        <v>685</v>
      </c>
      <c r="G440" s="10">
        <v>202403013040034</v>
      </c>
      <c r="H440" s="11" t="s">
        <v>83</v>
      </c>
      <c r="I440" s="7" t="s">
        <v>16</v>
      </c>
    </row>
    <row r="441" ht="30" customHeight="1" spans="1:9">
      <c r="A441" s="7">
        <v>439</v>
      </c>
      <c r="B441" s="7" t="s">
        <v>723</v>
      </c>
      <c r="C441" s="7" t="s">
        <v>11</v>
      </c>
      <c r="D441" s="8" t="s">
        <v>93</v>
      </c>
      <c r="E441" s="7" t="s">
        <v>161</v>
      </c>
      <c r="F441" s="7" t="s">
        <v>685</v>
      </c>
      <c r="G441" s="10">
        <v>202403013040035</v>
      </c>
      <c r="H441" s="11" t="s">
        <v>83</v>
      </c>
      <c r="I441" s="7" t="s">
        <v>16</v>
      </c>
    </row>
    <row r="442" ht="30" customHeight="1" spans="1:9">
      <c r="A442" s="7">
        <v>440</v>
      </c>
      <c r="B442" s="7" t="s">
        <v>724</v>
      </c>
      <c r="C442" s="7" t="s">
        <v>11</v>
      </c>
      <c r="D442" s="8" t="s">
        <v>176</v>
      </c>
      <c r="E442" s="7" t="s">
        <v>161</v>
      </c>
      <c r="F442" s="7" t="s">
        <v>685</v>
      </c>
      <c r="G442" s="10">
        <v>202403013040036</v>
      </c>
      <c r="H442" s="11" t="s">
        <v>83</v>
      </c>
      <c r="I442" s="7" t="s">
        <v>16</v>
      </c>
    </row>
    <row r="443" ht="30" customHeight="1" spans="1:9">
      <c r="A443" s="7">
        <v>441</v>
      </c>
      <c r="B443" s="7" t="s">
        <v>725</v>
      </c>
      <c r="C443" s="7" t="s">
        <v>11</v>
      </c>
      <c r="D443" s="8" t="s">
        <v>524</v>
      </c>
      <c r="E443" s="7" t="s">
        <v>161</v>
      </c>
      <c r="F443" s="7" t="s">
        <v>685</v>
      </c>
      <c r="G443" s="10">
        <v>202403013040037</v>
      </c>
      <c r="H443" s="11" t="s">
        <v>83</v>
      </c>
      <c r="I443" s="7" t="s">
        <v>16</v>
      </c>
    </row>
    <row r="444" ht="30" customHeight="1" spans="1:9">
      <c r="A444" s="7">
        <v>442</v>
      </c>
      <c r="B444" s="7" t="s">
        <v>726</v>
      </c>
      <c r="C444" s="7" t="s">
        <v>11</v>
      </c>
      <c r="D444" s="8" t="s">
        <v>520</v>
      </c>
      <c r="E444" s="7" t="s">
        <v>161</v>
      </c>
      <c r="F444" s="7" t="s">
        <v>685</v>
      </c>
      <c r="G444" s="10">
        <v>202403013040038</v>
      </c>
      <c r="H444" s="11" t="s">
        <v>83</v>
      </c>
      <c r="I444" s="7" t="s">
        <v>16</v>
      </c>
    </row>
    <row r="445" ht="30" customHeight="1" spans="1:9">
      <c r="A445" s="7">
        <v>443</v>
      </c>
      <c r="B445" s="7" t="s">
        <v>727</v>
      </c>
      <c r="C445" s="7" t="s">
        <v>11</v>
      </c>
      <c r="D445" s="8" t="s">
        <v>25</v>
      </c>
      <c r="E445" s="7" t="s">
        <v>161</v>
      </c>
      <c r="F445" s="7" t="s">
        <v>685</v>
      </c>
      <c r="G445" s="10">
        <v>202403013040039</v>
      </c>
      <c r="H445" s="11" t="s">
        <v>83</v>
      </c>
      <c r="I445" s="7" t="s">
        <v>16</v>
      </c>
    </row>
    <row r="446" ht="30" customHeight="1" spans="1:9">
      <c r="A446" s="7">
        <v>444</v>
      </c>
      <c r="B446" s="7" t="s">
        <v>728</v>
      </c>
      <c r="C446" s="7" t="s">
        <v>11</v>
      </c>
      <c r="D446" s="8" t="s">
        <v>729</v>
      </c>
      <c r="E446" s="7" t="s">
        <v>161</v>
      </c>
      <c r="F446" s="7" t="s">
        <v>685</v>
      </c>
      <c r="G446" s="10">
        <v>202403013040040</v>
      </c>
      <c r="H446" s="11" t="s">
        <v>83</v>
      </c>
      <c r="I446" s="7" t="s">
        <v>16</v>
      </c>
    </row>
    <row r="447" ht="30" customHeight="1" spans="1:9">
      <c r="A447" s="7">
        <v>445</v>
      </c>
      <c r="B447" s="7" t="s">
        <v>730</v>
      </c>
      <c r="C447" s="7" t="s">
        <v>11</v>
      </c>
      <c r="D447" s="8" t="s">
        <v>731</v>
      </c>
      <c r="E447" s="7" t="s">
        <v>161</v>
      </c>
      <c r="F447" s="7" t="s">
        <v>685</v>
      </c>
      <c r="G447" s="10">
        <v>202403013040041</v>
      </c>
      <c r="H447" s="11" t="s">
        <v>83</v>
      </c>
      <c r="I447" s="7" t="s">
        <v>16</v>
      </c>
    </row>
    <row r="448" ht="30" customHeight="1" spans="1:9">
      <c r="A448" s="7">
        <v>446</v>
      </c>
      <c r="B448" s="7" t="s">
        <v>732</v>
      </c>
      <c r="C448" s="7" t="s">
        <v>11</v>
      </c>
      <c r="D448" s="8" t="s">
        <v>577</v>
      </c>
      <c r="E448" s="7" t="s">
        <v>161</v>
      </c>
      <c r="F448" s="7" t="s">
        <v>685</v>
      </c>
      <c r="G448" s="10">
        <v>202403013040042</v>
      </c>
      <c r="H448" s="11" t="s">
        <v>83</v>
      </c>
      <c r="I448" s="7" t="s">
        <v>16</v>
      </c>
    </row>
    <row r="449" ht="30" customHeight="1" spans="1:9">
      <c r="A449" s="7">
        <v>447</v>
      </c>
      <c r="B449" s="7" t="s">
        <v>733</v>
      </c>
      <c r="C449" s="7" t="s">
        <v>11</v>
      </c>
      <c r="D449" s="8" t="s">
        <v>23</v>
      </c>
      <c r="E449" s="7" t="s">
        <v>161</v>
      </c>
      <c r="F449" s="7" t="s">
        <v>685</v>
      </c>
      <c r="G449" s="10">
        <v>202403013040043</v>
      </c>
      <c r="H449" s="11" t="s">
        <v>83</v>
      </c>
      <c r="I449" s="7" t="s">
        <v>16</v>
      </c>
    </row>
    <row r="450" ht="30" customHeight="1" spans="1:9">
      <c r="A450" s="7">
        <v>448</v>
      </c>
      <c r="B450" s="7" t="s">
        <v>734</v>
      </c>
      <c r="C450" s="7" t="s">
        <v>11</v>
      </c>
      <c r="D450" s="8" t="s">
        <v>23</v>
      </c>
      <c r="E450" s="7" t="s">
        <v>161</v>
      </c>
      <c r="F450" s="7" t="s">
        <v>685</v>
      </c>
      <c r="G450" s="10">
        <v>202403013040044</v>
      </c>
      <c r="H450" s="11" t="s">
        <v>83</v>
      </c>
      <c r="I450" s="7" t="s">
        <v>16</v>
      </c>
    </row>
    <row r="451" ht="30" customHeight="1" spans="1:9">
      <c r="A451" s="7">
        <v>449</v>
      </c>
      <c r="B451" s="7" t="s">
        <v>735</v>
      </c>
      <c r="C451" s="7" t="s">
        <v>11</v>
      </c>
      <c r="D451" s="8" t="s">
        <v>736</v>
      </c>
      <c r="E451" s="7" t="s">
        <v>161</v>
      </c>
      <c r="F451" s="7" t="s">
        <v>685</v>
      </c>
      <c r="G451" s="10">
        <v>202403013040045</v>
      </c>
      <c r="H451" s="11" t="s">
        <v>83</v>
      </c>
      <c r="I451" s="7" t="s">
        <v>16</v>
      </c>
    </row>
    <row r="452" ht="30" customHeight="1" spans="1:9">
      <c r="A452" s="7">
        <v>450</v>
      </c>
      <c r="B452" s="7" t="s">
        <v>737</v>
      </c>
      <c r="C452" s="7" t="s">
        <v>11</v>
      </c>
      <c r="D452" s="8" t="s">
        <v>729</v>
      </c>
      <c r="E452" s="7" t="s">
        <v>161</v>
      </c>
      <c r="F452" s="7" t="s">
        <v>685</v>
      </c>
      <c r="G452" s="10">
        <v>202403013040046</v>
      </c>
      <c r="H452" s="11" t="s">
        <v>83</v>
      </c>
      <c r="I452" s="7" t="s">
        <v>16</v>
      </c>
    </row>
    <row r="453" ht="30" customHeight="1" spans="1:9">
      <c r="A453" s="7">
        <v>451</v>
      </c>
      <c r="B453" s="7" t="s">
        <v>738</v>
      </c>
      <c r="C453" s="7" t="s">
        <v>11</v>
      </c>
      <c r="D453" s="8" t="s">
        <v>739</v>
      </c>
      <c r="E453" s="7" t="s">
        <v>161</v>
      </c>
      <c r="F453" s="7" t="s">
        <v>685</v>
      </c>
      <c r="G453" s="10">
        <v>202403013040047</v>
      </c>
      <c r="H453" s="11" t="s">
        <v>83</v>
      </c>
      <c r="I453" s="7" t="s">
        <v>16</v>
      </c>
    </row>
    <row r="454" ht="30" customHeight="1" spans="1:9">
      <c r="A454" s="7">
        <v>452</v>
      </c>
      <c r="B454" s="7" t="s">
        <v>740</v>
      </c>
      <c r="C454" s="7" t="s">
        <v>20</v>
      </c>
      <c r="D454" s="8" t="s">
        <v>562</v>
      </c>
      <c r="E454" s="7" t="s">
        <v>741</v>
      </c>
      <c r="F454" s="7" t="s">
        <v>685</v>
      </c>
      <c r="G454" s="10">
        <v>202403013040048</v>
      </c>
      <c r="H454" s="11" t="s">
        <v>83</v>
      </c>
      <c r="I454" s="7" t="s">
        <v>16</v>
      </c>
    </row>
    <row r="455" ht="30" customHeight="1" spans="1:9">
      <c r="A455" s="7">
        <v>453</v>
      </c>
      <c r="B455" s="7" t="s">
        <v>742</v>
      </c>
      <c r="C455" s="7" t="s">
        <v>11</v>
      </c>
      <c r="D455" s="8" t="s">
        <v>562</v>
      </c>
      <c r="E455" s="7" t="s">
        <v>193</v>
      </c>
      <c r="F455" s="7" t="s">
        <v>685</v>
      </c>
      <c r="G455" s="10">
        <v>202403013040049</v>
      </c>
      <c r="H455" s="11" t="s">
        <v>83</v>
      </c>
      <c r="I455" s="7" t="s">
        <v>16</v>
      </c>
    </row>
    <row r="456" ht="30" customHeight="1" spans="1:9">
      <c r="A456" s="7">
        <v>454</v>
      </c>
      <c r="B456" s="7" t="s">
        <v>743</v>
      </c>
      <c r="C456" s="7" t="s">
        <v>11</v>
      </c>
      <c r="D456" s="8" t="s">
        <v>387</v>
      </c>
      <c r="E456" s="7" t="s">
        <v>207</v>
      </c>
      <c r="F456" s="7" t="s">
        <v>685</v>
      </c>
      <c r="G456" s="10">
        <v>202403013040050</v>
      </c>
      <c r="H456" s="11" t="s">
        <v>83</v>
      </c>
      <c r="I456" s="7" t="s">
        <v>16</v>
      </c>
    </row>
    <row r="457" ht="30" customHeight="1" spans="1:9">
      <c r="A457" s="7">
        <v>455</v>
      </c>
      <c r="B457" s="7" t="s">
        <v>744</v>
      </c>
      <c r="C457" s="7" t="s">
        <v>11</v>
      </c>
      <c r="D457" s="8" t="s">
        <v>387</v>
      </c>
      <c r="E457" s="7" t="s">
        <v>207</v>
      </c>
      <c r="F457" s="7" t="s">
        <v>685</v>
      </c>
      <c r="G457" s="10">
        <v>202403013040051</v>
      </c>
      <c r="H457" s="11" t="s">
        <v>83</v>
      </c>
      <c r="I457" s="7" t="s">
        <v>16</v>
      </c>
    </row>
    <row r="458" ht="30" customHeight="1" spans="1:9">
      <c r="A458" s="7">
        <v>456</v>
      </c>
      <c r="B458" s="7" t="s">
        <v>745</v>
      </c>
      <c r="C458" s="7" t="s">
        <v>11</v>
      </c>
      <c r="D458" s="8" t="s">
        <v>746</v>
      </c>
      <c r="E458" s="7" t="s">
        <v>207</v>
      </c>
      <c r="F458" s="7" t="s">
        <v>685</v>
      </c>
      <c r="G458" s="10">
        <v>202403013040052</v>
      </c>
      <c r="H458" s="11" t="s">
        <v>83</v>
      </c>
      <c r="I458" s="7" t="s">
        <v>16</v>
      </c>
    </row>
    <row r="459" ht="30" customHeight="1" spans="1:9">
      <c r="A459" s="7">
        <v>457</v>
      </c>
      <c r="B459" s="7" t="s">
        <v>747</v>
      </c>
      <c r="C459" s="7" t="s">
        <v>20</v>
      </c>
      <c r="D459" s="8" t="s">
        <v>748</v>
      </c>
      <c r="E459" s="7" t="s">
        <v>207</v>
      </c>
      <c r="F459" s="7" t="s">
        <v>685</v>
      </c>
      <c r="G459" s="10">
        <v>202403013040053</v>
      </c>
      <c r="H459" s="11" t="s">
        <v>83</v>
      </c>
      <c r="I459" s="7" t="s">
        <v>16</v>
      </c>
    </row>
    <row r="460" ht="30" customHeight="1" spans="1:9">
      <c r="A460" s="7">
        <v>458</v>
      </c>
      <c r="B460" s="7" t="s">
        <v>749</v>
      </c>
      <c r="C460" s="7" t="s">
        <v>20</v>
      </c>
      <c r="D460" s="8" t="s">
        <v>93</v>
      </c>
      <c r="E460" s="7" t="s">
        <v>207</v>
      </c>
      <c r="F460" s="7" t="s">
        <v>685</v>
      </c>
      <c r="G460" s="10">
        <v>202403013040054</v>
      </c>
      <c r="H460" s="11" t="s">
        <v>83</v>
      </c>
      <c r="I460" s="7" t="s">
        <v>16</v>
      </c>
    </row>
    <row r="461" ht="30" customHeight="1" spans="1:9">
      <c r="A461" s="7">
        <v>459</v>
      </c>
      <c r="B461" s="7" t="s">
        <v>750</v>
      </c>
      <c r="C461" s="7" t="s">
        <v>11</v>
      </c>
      <c r="D461" s="8" t="s">
        <v>93</v>
      </c>
      <c r="E461" s="7" t="s">
        <v>207</v>
      </c>
      <c r="F461" s="7" t="s">
        <v>685</v>
      </c>
      <c r="G461" s="10">
        <v>202403013040055</v>
      </c>
      <c r="H461" s="11" t="s">
        <v>83</v>
      </c>
      <c r="I461" s="7" t="s">
        <v>16</v>
      </c>
    </row>
    <row r="462" ht="30" customHeight="1" spans="1:9">
      <c r="A462" s="7">
        <v>460</v>
      </c>
      <c r="B462" s="7" t="s">
        <v>751</v>
      </c>
      <c r="C462" s="7" t="s">
        <v>11</v>
      </c>
      <c r="D462" s="8" t="s">
        <v>752</v>
      </c>
      <c r="E462" s="7" t="s">
        <v>207</v>
      </c>
      <c r="F462" s="7" t="s">
        <v>685</v>
      </c>
      <c r="G462" s="10">
        <v>202403013040056</v>
      </c>
      <c r="H462" s="11" t="s">
        <v>83</v>
      </c>
      <c r="I462" s="7" t="s">
        <v>16</v>
      </c>
    </row>
    <row r="463" ht="30" customHeight="1" spans="1:9">
      <c r="A463" s="7">
        <v>461</v>
      </c>
      <c r="B463" s="7" t="s">
        <v>753</v>
      </c>
      <c r="C463" s="7" t="s">
        <v>11</v>
      </c>
      <c r="D463" s="8" t="s">
        <v>754</v>
      </c>
      <c r="E463" s="7" t="s">
        <v>207</v>
      </c>
      <c r="F463" s="7" t="s">
        <v>685</v>
      </c>
      <c r="G463" s="10">
        <v>202403013040057</v>
      </c>
      <c r="H463" s="11" t="s">
        <v>83</v>
      </c>
      <c r="I463" s="7" t="s">
        <v>16</v>
      </c>
    </row>
    <row r="464" ht="30" customHeight="1" spans="1:9">
      <c r="A464" s="7">
        <v>462</v>
      </c>
      <c r="B464" s="7" t="s">
        <v>755</v>
      </c>
      <c r="C464" s="7" t="s">
        <v>11</v>
      </c>
      <c r="D464" s="8" t="s">
        <v>603</v>
      </c>
      <c r="E464" s="7" t="s">
        <v>207</v>
      </c>
      <c r="F464" s="7" t="s">
        <v>685</v>
      </c>
      <c r="G464" s="10">
        <v>202403013040058</v>
      </c>
      <c r="H464" s="11" t="s">
        <v>83</v>
      </c>
      <c r="I464" s="7" t="s">
        <v>16</v>
      </c>
    </row>
    <row r="465" ht="30" customHeight="1" spans="1:9">
      <c r="A465" s="7">
        <v>463</v>
      </c>
      <c r="B465" s="7" t="s">
        <v>756</v>
      </c>
      <c r="C465" s="7" t="s">
        <v>20</v>
      </c>
      <c r="D465" s="8" t="s">
        <v>642</v>
      </c>
      <c r="E465" s="7" t="s">
        <v>207</v>
      </c>
      <c r="F465" s="7" t="s">
        <v>685</v>
      </c>
      <c r="G465" s="10">
        <v>202403013040059</v>
      </c>
      <c r="H465" s="11" t="s">
        <v>83</v>
      </c>
      <c r="I465" s="7" t="s">
        <v>16</v>
      </c>
    </row>
    <row r="466" ht="30" customHeight="1" spans="1:9">
      <c r="A466" s="7">
        <v>464</v>
      </c>
      <c r="B466" s="7" t="s">
        <v>757</v>
      </c>
      <c r="C466" s="7" t="s">
        <v>20</v>
      </c>
      <c r="D466" s="8" t="s">
        <v>562</v>
      </c>
      <c r="E466" s="7" t="s">
        <v>207</v>
      </c>
      <c r="F466" s="7" t="s">
        <v>685</v>
      </c>
      <c r="G466" s="10">
        <v>202403013040060</v>
      </c>
      <c r="H466" s="11" t="s">
        <v>83</v>
      </c>
      <c r="I466" s="7" t="s">
        <v>16</v>
      </c>
    </row>
    <row r="467" ht="30" customHeight="1" spans="1:9">
      <c r="A467" s="7">
        <v>465</v>
      </c>
      <c r="B467" s="7" t="s">
        <v>758</v>
      </c>
      <c r="C467" s="7" t="s">
        <v>11</v>
      </c>
      <c r="D467" s="8" t="s">
        <v>577</v>
      </c>
      <c r="E467" s="7" t="s">
        <v>207</v>
      </c>
      <c r="F467" s="7" t="s">
        <v>685</v>
      </c>
      <c r="G467" s="10">
        <v>202403013040061</v>
      </c>
      <c r="H467" s="11" t="s">
        <v>83</v>
      </c>
      <c r="I467" s="7" t="s">
        <v>16</v>
      </c>
    </row>
    <row r="468" ht="30" customHeight="1" spans="1:9">
      <c r="A468" s="7">
        <v>466</v>
      </c>
      <c r="B468" s="7" t="s">
        <v>759</v>
      </c>
      <c r="C468" s="7" t="s">
        <v>11</v>
      </c>
      <c r="D468" s="8" t="s">
        <v>736</v>
      </c>
      <c r="E468" s="7" t="s">
        <v>207</v>
      </c>
      <c r="F468" s="7" t="s">
        <v>685</v>
      </c>
      <c r="G468" s="10">
        <v>202403013040062</v>
      </c>
      <c r="H468" s="11" t="s">
        <v>83</v>
      </c>
      <c r="I468" s="7" t="s">
        <v>16</v>
      </c>
    </row>
    <row r="469" ht="30" customHeight="1" spans="1:9">
      <c r="A469" s="7">
        <v>467</v>
      </c>
      <c r="B469" s="7" t="s">
        <v>760</v>
      </c>
      <c r="C469" s="7" t="s">
        <v>20</v>
      </c>
      <c r="D469" s="8" t="s">
        <v>526</v>
      </c>
      <c r="E469" s="7" t="s">
        <v>207</v>
      </c>
      <c r="F469" s="7" t="s">
        <v>685</v>
      </c>
      <c r="G469" s="10">
        <v>202403013040063</v>
      </c>
      <c r="H469" s="11" t="s">
        <v>83</v>
      </c>
      <c r="I469" s="7" t="s">
        <v>16</v>
      </c>
    </row>
    <row r="470" ht="30" customHeight="1" spans="1:9">
      <c r="A470" s="7">
        <v>468</v>
      </c>
      <c r="B470" s="7" t="s">
        <v>761</v>
      </c>
      <c r="C470" s="7" t="s">
        <v>11</v>
      </c>
      <c r="D470" s="8" t="s">
        <v>562</v>
      </c>
      <c r="E470" s="7" t="s">
        <v>207</v>
      </c>
      <c r="F470" s="7" t="s">
        <v>685</v>
      </c>
      <c r="G470" s="10">
        <v>202403013040064</v>
      </c>
      <c r="H470" s="11" t="s">
        <v>83</v>
      </c>
      <c r="I470" s="7" t="s">
        <v>16</v>
      </c>
    </row>
    <row r="471" ht="30" customHeight="1" spans="1:9">
      <c r="A471" s="7">
        <v>469</v>
      </c>
      <c r="B471" s="7" t="s">
        <v>762</v>
      </c>
      <c r="C471" s="7" t="s">
        <v>11</v>
      </c>
      <c r="D471" s="8" t="s">
        <v>562</v>
      </c>
      <c r="E471" s="7" t="s">
        <v>207</v>
      </c>
      <c r="F471" s="7" t="s">
        <v>685</v>
      </c>
      <c r="G471" s="10">
        <v>202403013040065</v>
      </c>
      <c r="H471" s="11" t="s">
        <v>83</v>
      </c>
      <c r="I471" s="7" t="s">
        <v>16</v>
      </c>
    </row>
    <row r="472" ht="30" customHeight="1" spans="1:9">
      <c r="A472" s="7">
        <v>470</v>
      </c>
      <c r="B472" s="7" t="s">
        <v>763</v>
      </c>
      <c r="C472" s="7" t="s">
        <v>11</v>
      </c>
      <c r="D472" s="8" t="s">
        <v>93</v>
      </c>
      <c r="E472" s="7" t="s">
        <v>207</v>
      </c>
      <c r="F472" s="7" t="s">
        <v>685</v>
      </c>
      <c r="G472" s="10">
        <v>202403013040066</v>
      </c>
      <c r="H472" s="11" t="s">
        <v>83</v>
      </c>
      <c r="I472" s="7" t="s">
        <v>16</v>
      </c>
    </row>
    <row r="473" ht="30" customHeight="1" spans="1:9">
      <c r="A473" s="7">
        <v>471</v>
      </c>
      <c r="B473" s="7" t="s">
        <v>764</v>
      </c>
      <c r="C473" s="7" t="s">
        <v>11</v>
      </c>
      <c r="D473" s="8" t="s">
        <v>91</v>
      </c>
      <c r="E473" s="7" t="s">
        <v>249</v>
      </c>
      <c r="F473" s="7" t="s">
        <v>685</v>
      </c>
      <c r="G473" s="10">
        <v>202403013040067</v>
      </c>
      <c r="H473" s="11" t="s">
        <v>83</v>
      </c>
      <c r="I473" s="7" t="s">
        <v>16</v>
      </c>
    </row>
    <row r="474" ht="30" customHeight="1" spans="1:9">
      <c r="A474" s="7">
        <v>472</v>
      </c>
      <c r="B474" s="7" t="s">
        <v>765</v>
      </c>
      <c r="C474" s="7" t="s">
        <v>11</v>
      </c>
      <c r="D474" s="8" t="s">
        <v>637</v>
      </c>
      <c r="E474" s="7" t="s">
        <v>257</v>
      </c>
      <c r="F474" s="7" t="s">
        <v>685</v>
      </c>
      <c r="G474" s="10">
        <v>202403013040068</v>
      </c>
      <c r="H474" s="11" t="s">
        <v>83</v>
      </c>
      <c r="I474" s="7" t="s">
        <v>16</v>
      </c>
    </row>
    <row r="475" ht="30" customHeight="1" spans="1:9">
      <c r="A475" s="7">
        <v>473</v>
      </c>
      <c r="B475" s="7" t="s">
        <v>766</v>
      </c>
      <c r="C475" s="7" t="s">
        <v>11</v>
      </c>
      <c r="D475" s="8" t="s">
        <v>256</v>
      </c>
      <c r="E475" s="7" t="s">
        <v>767</v>
      </c>
      <c r="F475" s="7" t="s">
        <v>685</v>
      </c>
      <c r="G475" s="10">
        <v>202403013040069</v>
      </c>
      <c r="H475" s="11" t="s">
        <v>83</v>
      </c>
      <c r="I475" s="7" t="s">
        <v>16</v>
      </c>
    </row>
    <row r="476" ht="30" customHeight="1" spans="1:9">
      <c r="A476" s="7">
        <v>474</v>
      </c>
      <c r="B476" s="7" t="s">
        <v>768</v>
      </c>
      <c r="C476" s="7" t="s">
        <v>11</v>
      </c>
      <c r="D476" s="8" t="s">
        <v>438</v>
      </c>
      <c r="E476" s="7" t="s">
        <v>280</v>
      </c>
      <c r="F476" s="7" t="s">
        <v>685</v>
      </c>
      <c r="G476" s="10">
        <v>202403013040070</v>
      </c>
      <c r="H476" s="11" t="s">
        <v>83</v>
      </c>
      <c r="I476" s="7" t="s">
        <v>16</v>
      </c>
    </row>
    <row r="477" ht="30" customHeight="1" spans="1:9">
      <c r="A477" s="7">
        <v>475</v>
      </c>
      <c r="B477" s="7" t="s">
        <v>769</v>
      </c>
      <c r="C477" s="7" t="s">
        <v>11</v>
      </c>
      <c r="D477" s="8" t="s">
        <v>294</v>
      </c>
      <c r="E477" s="7" t="s">
        <v>292</v>
      </c>
      <c r="F477" s="7" t="s">
        <v>685</v>
      </c>
      <c r="G477" s="10">
        <v>202403013040071</v>
      </c>
      <c r="H477" s="11" t="s">
        <v>83</v>
      </c>
      <c r="I477" s="7" t="s">
        <v>16</v>
      </c>
    </row>
    <row r="478" ht="30" customHeight="1" spans="1:9">
      <c r="A478" s="7">
        <v>476</v>
      </c>
      <c r="B478" s="7" t="s">
        <v>770</v>
      </c>
      <c r="C478" s="7" t="s">
        <v>11</v>
      </c>
      <c r="D478" s="8" t="s">
        <v>660</v>
      </c>
      <c r="E478" s="7" t="s">
        <v>661</v>
      </c>
      <c r="F478" s="7" t="s">
        <v>685</v>
      </c>
      <c r="G478" s="10">
        <v>202403013040072</v>
      </c>
      <c r="H478" s="11" t="s">
        <v>83</v>
      </c>
      <c r="I478" s="7" t="s">
        <v>16</v>
      </c>
    </row>
    <row r="479" ht="30" customHeight="1" spans="1:9">
      <c r="A479" s="7">
        <v>477</v>
      </c>
      <c r="B479" s="7" t="s">
        <v>771</v>
      </c>
      <c r="C479" s="7" t="s">
        <v>11</v>
      </c>
      <c r="D479" s="8" t="s">
        <v>736</v>
      </c>
      <c r="E479" s="7" t="s">
        <v>299</v>
      </c>
      <c r="F479" s="7" t="s">
        <v>685</v>
      </c>
      <c r="G479" s="10">
        <v>202403013040073</v>
      </c>
      <c r="H479" s="11" t="s">
        <v>83</v>
      </c>
      <c r="I479" s="7" t="s">
        <v>16</v>
      </c>
    </row>
    <row r="480" ht="30" customHeight="1" spans="1:9">
      <c r="A480" s="7">
        <v>478</v>
      </c>
      <c r="B480" s="7" t="s">
        <v>772</v>
      </c>
      <c r="C480" s="7" t="s">
        <v>11</v>
      </c>
      <c r="D480" s="8" t="s">
        <v>89</v>
      </c>
      <c r="E480" s="7" t="s">
        <v>299</v>
      </c>
      <c r="F480" s="7" t="s">
        <v>685</v>
      </c>
      <c r="G480" s="10">
        <v>202403013040074</v>
      </c>
      <c r="H480" s="11" t="s">
        <v>83</v>
      </c>
      <c r="I480" s="7" t="s">
        <v>16</v>
      </c>
    </row>
    <row r="481" ht="30" customHeight="1" spans="1:9">
      <c r="A481" s="7">
        <v>479</v>
      </c>
      <c r="B481" s="7" t="s">
        <v>773</v>
      </c>
      <c r="C481" s="7" t="s">
        <v>11</v>
      </c>
      <c r="D481" s="8" t="s">
        <v>774</v>
      </c>
      <c r="E481" s="7" t="s">
        <v>307</v>
      </c>
      <c r="F481" s="7" t="s">
        <v>685</v>
      </c>
      <c r="G481" s="10">
        <v>202403013040075</v>
      </c>
      <c r="H481" s="11" t="s">
        <v>83</v>
      </c>
      <c r="I481" s="7" t="s">
        <v>16</v>
      </c>
    </row>
    <row r="482" ht="30" customHeight="1" spans="1:9">
      <c r="A482" s="7">
        <v>480</v>
      </c>
      <c r="B482" s="7" t="s">
        <v>775</v>
      </c>
      <c r="C482" s="7" t="s">
        <v>11</v>
      </c>
      <c r="D482" s="8" t="s">
        <v>776</v>
      </c>
      <c r="E482" s="7" t="s">
        <v>307</v>
      </c>
      <c r="F482" s="7" t="s">
        <v>685</v>
      </c>
      <c r="G482" s="10">
        <v>202403013040076</v>
      </c>
      <c r="H482" s="11" t="s">
        <v>83</v>
      </c>
      <c r="I482" s="7" t="s">
        <v>16</v>
      </c>
    </row>
    <row r="483" ht="30" customHeight="1" spans="1:9">
      <c r="A483" s="7">
        <v>481</v>
      </c>
      <c r="B483" s="7" t="s">
        <v>777</v>
      </c>
      <c r="C483" s="7" t="s">
        <v>20</v>
      </c>
      <c r="D483" s="8" t="s">
        <v>431</v>
      </c>
      <c r="E483" s="7" t="s">
        <v>778</v>
      </c>
      <c r="F483" s="7" t="s">
        <v>779</v>
      </c>
      <c r="G483" s="10">
        <v>202403015020001</v>
      </c>
      <c r="H483" s="11" t="s">
        <v>114</v>
      </c>
      <c r="I483" s="7" t="s">
        <v>780</v>
      </c>
    </row>
    <row r="484" ht="30" customHeight="1" spans="1:9">
      <c r="A484" s="7">
        <v>482</v>
      </c>
      <c r="B484" s="7" t="s">
        <v>781</v>
      </c>
      <c r="C484" s="7" t="s">
        <v>20</v>
      </c>
      <c r="D484" s="8" t="s">
        <v>782</v>
      </c>
      <c r="E484" s="7" t="s">
        <v>778</v>
      </c>
      <c r="F484" s="7" t="s">
        <v>779</v>
      </c>
      <c r="G484" s="10">
        <v>202403015020002</v>
      </c>
      <c r="H484" s="11" t="s">
        <v>114</v>
      </c>
      <c r="I484" s="7" t="s">
        <v>780</v>
      </c>
    </row>
    <row r="485" ht="30" customHeight="1" spans="1:9">
      <c r="A485" s="7">
        <v>483</v>
      </c>
      <c r="B485" s="7" t="s">
        <v>783</v>
      </c>
      <c r="C485" s="7" t="s">
        <v>20</v>
      </c>
      <c r="D485" s="8" t="s">
        <v>260</v>
      </c>
      <c r="E485" s="7" t="s">
        <v>784</v>
      </c>
      <c r="F485" s="7" t="s">
        <v>779</v>
      </c>
      <c r="G485" s="10">
        <v>202403015020003</v>
      </c>
      <c r="H485" s="11" t="s">
        <v>114</v>
      </c>
      <c r="I485" s="7" t="s">
        <v>780</v>
      </c>
    </row>
    <row r="486" ht="30" customHeight="1" spans="1:9">
      <c r="A486" s="7">
        <v>484</v>
      </c>
      <c r="B486" s="7" t="s">
        <v>785</v>
      </c>
      <c r="C486" s="7" t="s">
        <v>20</v>
      </c>
      <c r="D486" s="8" t="s">
        <v>786</v>
      </c>
      <c r="E486" s="7" t="s">
        <v>787</v>
      </c>
      <c r="F486" s="7" t="s">
        <v>779</v>
      </c>
      <c r="G486" s="10">
        <v>202403015020004</v>
      </c>
      <c r="H486" s="11" t="s">
        <v>114</v>
      </c>
      <c r="I486" s="7" t="s">
        <v>780</v>
      </c>
    </row>
    <row r="487" ht="30" customHeight="1" spans="1:9">
      <c r="A487" s="7">
        <v>485</v>
      </c>
      <c r="B487" s="7" t="s">
        <v>788</v>
      </c>
      <c r="C487" s="7" t="s">
        <v>20</v>
      </c>
      <c r="D487" s="8" t="s">
        <v>786</v>
      </c>
      <c r="E487" s="7" t="s">
        <v>787</v>
      </c>
      <c r="F487" s="7" t="s">
        <v>779</v>
      </c>
      <c r="G487" s="10">
        <v>202403015020005</v>
      </c>
      <c r="H487" s="11" t="s">
        <v>114</v>
      </c>
      <c r="I487" s="7" t="s">
        <v>780</v>
      </c>
    </row>
    <row r="488" ht="30" customHeight="1" spans="1:9">
      <c r="A488" s="7">
        <v>486</v>
      </c>
      <c r="B488" s="7" t="s">
        <v>789</v>
      </c>
      <c r="C488" s="7" t="s">
        <v>20</v>
      </c>
      <c r="D488" s="8" t="s">
        <v>786</v>
      </c>
      <c r="E488" s="7" t="s">
        <v>787</v>
      </c>
      <c r="F488" s="7" t="s">
        <v>779</v>
      </c>
      <c r="G488" s="10">
        <v>202403015020006</v>
      </c>
      <c r="H488" s="11" t="s">
        <v>114</v>
      </c>
      <c r="I488" s="7" t="s">
        <v>780</v>
      </c>
    </row>
    <row r="489" ht="30" customHeight="1" spans="1:9">
      <c r="A489" s="7">
        <v>487</v>
      </c>
      <c r="B489" s="7" t="s">
        <v>790</v>
      </c>
      <c r="C489" s="7" t="s">
        <v>11</v>
      </c>
      <c r="D489" s="8" t="s">
        <v>791</v>
      </c>
      <c r="E489" s="7" t="s">
        <v>792</v>
      </c>
      <c r="F489" s="7" t="s">
        <v>779</v>
      </c>
      <c r="G489" s="10">
        <v>202403015020007</v>
      </c>
      <c r="H489" s="11" t="s">
        <v>114</v>
      </c>
      <c r="I489" s="7" t="s">
        <v>780</v>
      </c>
    </row>
    <row r="490" ht="30" customHeight="1" spans="1:9">
      <c r="A490" s="7">
        <v>488</v>
      </c>
      <c r="B490" s="7" t="s">
        <v>793</v>
      </c>
      <c r="C490" s="7" t="s">
        <v>20</v>
      </c>
      <c r="D490" s="8" t="s">
        <v>794</v>
      </c>
      <c r="E490" s="7" t="s">
        <v>795</v>
      </c>
      <c r="F490" s="7" t="s">
        <v>779</v>
      </c>
      <c r="G490" s="10">
        <v>202403015020008</v>
      </c>
      <c r="H490" s="11" t="s">
        <v>114</v>
      </c>
      <c r="I490" s="7" t="s">
        <v>780</v>
      </c>
    </row>
    <row r="491" ht="30" customHeight="1" spans="1:9">
      <c r="A491" s="7">
        <v>489</v>
      </c>
      <c r="B491" s="7" t="s">
        <v>796</v>
      </c>
      <c r="C491" s="7" t="s">
        <v>20</v>
      </c>
      <c r="D491" s="8" t="s">
        <v>797</v>
      </c>
      <c r="E491" s="7" t="s">
        <v>798</v>
      </c>
      <c r="F491" s="7" t="s">
        <v>799</v>
      </c>
      <c r="G491" s="10">
        <v>202403015020009</v>
      </c>
      <c r="H491" s="11" t="s">
        <v>114</v>
      </c>
      <c r="I491" s="7" t="s">
        <v>780</v>
      </c>
    </row>
    <row r="492" ht="30" customHeight="1" spans="1:9">
      <c r="A492" s="7">
        <v>490</v>
      </c>
      <c r="B492" s="7" t="s">
        <v>800</v>
      </c>
      <c r="C492" s="7" t="s">
        <v>20</v>
      </c>
      <c r="D492" s="8" t="s">
        <v>801</v>
      </c>
      <c r="E492" s="7" t="s">
        <v>798</v>
      </c>
      <c r="F492" s="7" t="s">
        <v>799</v>
      </c>
      <c r="G492" s="10">
        <v>202403015020010</v>
      </c>
      <c r="H492" s="11" t="s">
        <v>114</v>
      </c>
      <c r="I492" s="7" t="s">
        <v>780</v>
      </c>
    </row>
    <row r="493" ht="30" customHeight="1" spans="1:9">
      <c r="A493" s="7">
        <v>491</v>
      </c>
      <c r="B493" s="7" t="s">
        <v>802</v>
      </c>
      <c r="C493" s="7" t="s">
        <v>20</v>
      </c>
      <c r="D493" s="8" t="s">
        <v>803</v>
      </c>
      <c r="E493" s="7" t="s">
        <v>798</v>
      </c>
      <c r="F493" s="7" t="s">
        <v>799</v>
      </c>
      <c r="G493" s="10">
        <v>202403015020011</v>
      </c>
      <c r="H493" s="11" t="s">
        <v>114</v>
      </c>
      <c r="I493" s="7" t="s">
        <v>780</v>
      </c>
    </row>
    <row r="494" ht="30" customHeight="1" spans="1:9">
      <c r="A494" s="7">
        <v>492</v>
      </c>
      <c r="B494" s="7" t="s">
        <v>804</v>
      </c>
      <c r="C494" s="7" t="s">
        <v>20</v>
      </c>
      <c r="D494" s="8" t="s">
        <v>782</v>
      </c>
      <c r="E494" s="7" t="s">
        <v>798</v>
      </c>
      <c r="F494" s="7" t="s">
        <v>799</v>
      </c>
      <c r="G494" s="10">
        <v>202403015020012</v>
      </c>
      <c r="H494" s="11" t="s">
        <v>114</v>
      </c>
      <c r="I494" s="7" t="s">
        <v>780</v>
      </c>
    </row>
    <row r="495" ht="30" customHeight="1" spans="1:9">
      <c r="A495" s="7">
        <v>493</v>
      </c>
      <c r="B495" s="7" t="s">
        <v>805</v>
      </c>
      <c r="C495" s="7" t="s">
        <v>20</v>
      </c>
      <c r="D495" s="8" t="s">
        <v>806</v>
      </c>
      <c r="E495" s="7" t="s">
        <v>807</v>
      </c>
      <c r="F495" s="7" t="s">
        <v>14</v>
      </c>
      <c r="G495" s="10">
        <v>202403014020001</v>
      </c>
      <c r="H495" s="11" t="s">
        <v>114</v>
      </c>
      <c r="I495" s="7" t="s">
        <v>808</v>
      </c>
    </row>
    <row r="496" ht="30" customHeight="1" spans="1:9">
      <c r="A496" s="7">
        <v>494</v>
      </c>
      <c r="B496" s="7" t="s">
        <v>809</v>
      </c>
      <c r="C496" s="7" t="s">
        <v>20</v>
      </c>
      <c r="D496" s="8" t="s">
        <v>810</v>
      </c>
      <c r="E496" s="7" t="s">
        <v>811</v>
      </c>
      <c r="F496" s="7" t="s">
        <v>14</v>
      </c>
      <c r="G496" s="10">
        <v>202403014020002</v>
      </c>
      <c r="H496" s="11" t="s">
        <v>119</v>
      </c>
      <c r="I496" s="7" t="s">
        <v>808</v>
      </c>
    </row>
    <row r="497" ht="30" customHeight="1" spans="1:9">
      <c r="A497" s="7">
        <v>495</v>
      </c>
      <c r="B497" s="7" t="s">
        <v>812</v>
      </c>
      <c r="C497" s="7" t="s">
        <v>11</v>
      </c>
      <c r="D497" s="8" t="s">
        <v>813</v>
      </c>
      <c r="E497" s="7" t="s">
        <v>814</v>
      </c>
      <c r="F497" s="7" t="s">
        <v>815</v>
      </c>
      <c r="G497" s="10">
        <v>202403014020003</v>
      </c>
      <c r="H497" s="11" t="s">
        <v>114</v>
      </c>
      <c r="I497" s="7" t="s">
        <v>808</v>
      </c>
    </row>
    <row r="498" ht="30" customHeight="1" spans="1:9">
      <c r="A498" s="7">
        <v>496</v>
      </c>
      <c r="B498" s="7" t="s">
        <v>816</v>
      </c>
      <c r="C498" s="7" t="s">
        <v>11</v>
      </c>
      <c r="D498" s="8" t="s">
        <v>813</v>
      </c>
      <c r="E498" s="7" t="s">
        <v>814</v>
      </c>
      <c r="F498" s="7" t="s">
        <v>815</v>
      </c>
      <c r="G498" s="10">
        <v>202403014020004</v>
      </c>
      <c r="H498" s="11" t="s">
        <v>114</v>
      </c>
      <c r="I498" s="7" t="s">
        <v>808</v>
      </c>
    </row>
    <row r="499" ht="30" customHeight="1" spans="1:9">
      <c r="A499" s="7">
        <v>497</v>
      </c>
      <c r="B499" s="7" t="s">
        <v>817</v>
      </c>
      <c r="C499" s="7" t="s">
        <v>20</v>
      </c>
      <c r="D499" s="8" t="s">
        <v>813</v>
      </c>
      <c r="E499" s="7" t="s">
        <v>814</v>
      </c>
      <c r="F499" s="7" t="s">
        <v>815</v>
      </c>
      <c r="G499" s="10">
        <v>202403014020005</v>
      </c>
      <c r="H499" s="11" t="s">
        <v>114</v>
      </c>
      <c r="I499" s="7" t="s">
        <v>808</v>
      </c>
    </row>
    <row r="500" ht="30" customHeight="1" spans="1:9">
      <c r="A500" s="7">
        <v>498</v>
      </c>
      <c r="B500" s="7" t="s">
        <v>818</v>
      </c>
      <c r="C500" s="7" t="s">
        <v>11</v>
      </c>
      <c r="D500" s="8" t="s">
        <v>813</v>
      </c>
      <c r="E500" s="7" t="s">
        <v>814</v>
      </c>
      <c r="F500" s="7" t="s">
        <v>815</v>
      </c>
      <c r="G500" s="10">
        <v>202403014020006</v>
      </c>
      <c r="H500" s="11" t="s">
        <v>114</v>
      </c>
      <c r="I500" s="7" t="s">
        <v>808</v>
      </c>
    </row>
    <row r="501" ht="30" customHeight="1" spans="1:9">
      <c r="A501" s="7">
        <v>499</v>
      </c>
      <c r="B501" s="7" t="s">
        <v>819</v>
      </c>
      <c r="C501" s="7" t="s">
        <v>20</v>
      </c>
      <c r="D501" s="8" t="s">
        <v>820</v>
      </c>
      <c r="E501" s="7" t="s">
        <v>821</v>
      </c>
      <c r="F501" s="7" t="s">
        <v>822</v>
      </c>
      <c r="G501" s="10">
        <v>202403014020007</v>
      </c>
      <c r="H501" s="11" t="s">
        <v>114</v>
      </c>
      <c r="I501" s="7" t="s">
        <v>808</v>
      </c>
    </row>
    <row r="502" ht="30" customHeight="1" spans="1:9">
      <c r="A502" s="7">
        <v>500</v>
      </c>
      <c r="B502" s="7" t="s">
        <v>823</v>
      </c>
      <c r="C502" s="7" t="s">
        <v>20</v>
      </c>
      <c r="D502" s="8" t="s">
        <v>820</v>
      </c>
      <c r="E502" s="7" t="s">
        <v>821</v>
      </c>
      <c r="F502" s="7" t="s">
        <v>822</v>
      </c>
      <c r="G502" s="10">
        <v>202403014020008</v>
      </c>
      <c r="H502" s="11" t="s">
        <v>114</v>
      </c>
      <c r="I502" s="7" t="s">
        <v>808</v>
      </c>
    </row>
    <row r="503" ht="30" customHeight="1" spans="1:9">
      <c r="A503" s="7">
        <v>501</v>
      </c>
      <c r="B503" s="7" t="s">
        <v>824</v>
      </c>
      <c r="C503" s="7" t="s">
        <v>11</v>
      </c>
      <c r="D503" s="8" t="s">
        <v>813</v>
      </c>
      <c r="E503" s="7" t="s">
        <v>821</v>
      </c>
      <c r="F503" s="7" t="s">
        <v>822</v>
      </c>
      <c r="G503" s="10">
        <v>202403014020009</v>
      </c>
      <c r="H503" s="11" t="s">
        <v>114</v>
      </c>
      <c r="I503" s="7" t="s">
        <v>808</v>
      </c>
    </row>
    <row r="504" ht="30" customHeight="1" spans="1:9">
      <c r="A504" s="7">
        <v>502</v>
      </c>
      <c r="B504" s="7" t="s">
        <v>825</v>
      </c>
      <c r="C504" s="7" t="s">
        <v>20</v>
      </c>
      <c r="D504" s="8" t="s">
        <v>826</v>
      </c>
      <c r="E504" s="7" t="s">
        <v>821</v>
      </c>
      <c r="F504" s="7" t="s">
        <v>822</v>
      </c>
      <c r="G504" s="10">
        <v>202403014020010</v>
      </c>
      <c r="H504" s="11" t="s">
        <v>114</v>
      </c>
      <c r="I504" s="7" t="s">
        <v>808</v>
      </c>
    </row>
    <row r="505" ht="30" customHeight="1" spans="1:9">
      <c r="A505" s="7">
        <v>503</v>
      </c>
      <c r="B505" s="7" t="s">
        <v>827</v>
      </c>
      <c r="C505" s="7" t="s">
        <v>20</v>
      </c>
      <c r="D505" s="8" t="s">
        <v>820</v>
      </c>
      <c r="E505" s="7" t="s">
        <v>821</v>
      </c>
      <c r="F505" s="7" t="s">
        <v>822</v>
      </c>
      <c r="G505" s="10">
        <v>202403014020011</v>
      </c>
      <c r="H505" s="11" t="s">
        <v>114</v>
      </c>
      <c r="I505" s="7" t="s">
        <v>808</v>
      </c>
    </row>
    <row r="506" ht="30" customHeight="1" spans="1:9">
      <c r="A506" s="7">
        <v>504</v>
      </c>
      <c r="B506" s="7" t="s">
        <v>828</v>
      </c>
      <c r="C506" s="7" t="s">
        <v>20</v>
      </c>
      <c r="D506" s="8" t="s">
        <v>829</v>
      </c>
      <c r="E506" s="7" t="s">
        <v>821</v>
      </c>
      <c r="F506" s="7" t="s">
        <v>822</v>
      </c>
      <c r="G506" s="10">
        <v>202403014020012</v>
      </c>
      <c r="H506" s="11" t="s">
        <v>114</v>
      </c>
      <c r="I506" s="7" t="s">
        <v>808</v>
      </c>
    </row>
    <row r="507" ht="30" customHeight="1" spans="1:9">
      <c r="A507" s="7">
        <v>505</v>
      </c>
      <c r="B507" s="7" t="s">
        <v>830</v>
      </c>
      <c r="C507" s="7" t="s">
        <v>20</v>
      </c>
      <c r="D507" s="8" t="s">
        <v>813</v>
      </c>
      <c r="E507" s="7" t="s">
        <v>821</v>
      </c>
      <c r="F507" s="7" t="s">
        <v>822</v>
      </c>
      <c r="G507" s="10">
        <v>202403014020013</v>
      </c>
      <c r="H507" s="11" t="s">
        <v>114</v>
      </c>
      <c r="I507" s="7" t="s">
        <v>808</v>
      </c>
    </row>
    <row r="508" ht="30" customHeight="1" spans="1:9">
      <c r="A508" s="7">
        <v>506</v>
      </c>
      <c r="B508" s="7" t="s">
        <v>831</v>
      </c>
      <c r="C508" s="7" t="s">
        <v>11</v>
      </c>
      <c r="D508" s="8" t="s">
        <v>813</v>
      </c>
      <c r="E508" s="7" t="s">
        <v>811</v>
      </c>
      <c r="F508" s="7" t="s">
        <v>325</v>
      </c>
      <c r="G508" s="10">
        <v>202403014030001</v>
      </c>
      <c r="H508" s="11" t="s">
        <v>119</v>
      </c>
      <c r="I508" s="7" t="s">
        <v>808</v>
      </c>
    </row>
    <row r="509" ht="30" customHeight="1" spans="1:9">
      <c r="A509" s="7">
        <v>507</v>
      </c>
      <c r="B509" s="7" t="s">
        <v>832</v>
      </c>
      <c r="C509" s="7" t="s">
        <v>11</v>
      </c>
      <c r="D509" s="8" t="s">
        <v>187</v>
      </c>
      <c r="E509" s="7" t="s">
        <v>833</v>
      </c>
      <c r="F509" s="7" t="s">
        <v>834</v>
      </c>
      <c r="G509" s="10">
        <v>202403014030002</v>
      </c>
      <c r="H509" s="11" t="s">
        <v>114</v>
      </c>
      <c r="I509" s="7" t="s">
        <v>808</v>
      </c>
    </row>
    <row r="510" ht="30" customHeight="1" spans="1:9">
      <c r="A510" s="7">
        <v>508</v>
      </c>
      <c r="B510" s="7" t="s">
        <v>835</v>
      </c>
      <c r="C510" s="7" t="s">
        <v>11</v>
      </c>
      <c r="D510" s="8" t="s">
        <v>836</v>
      </c>
      <c r="E510" s="7" t="s">
        <v>821</v>
      </c>
      <c r="F510" s="7" t="s">
        <v>837</v>
      </c>
      <c r="G510" s="10">
        <v>202403014030003</v>
      </c>
      <c r="H510" s="11" t="s">
        <v>114</v>
      </c>
      <c r="I510" s="7" t="s">
        <v>808</v>
      </c>
    </row>
    <row r="511" ht="30" customHeight="1" spans="1:9">
      <c r="A511" s="7">
        <v>509</v>
      </c>
      <c r="B511" s="7" t="s">
        <v>838</v>
      </c>
      <c r="C511" s="7" t="s">
        <v>20</v>
      </c>
      <c r="D511" s="8" t="s">
        <v>820</v>
      </c>
      <c r="E511" s="7" t="s">
        <v>821</v>
      </c>
      <c r="F511" s="7" t="s">
        <v>837</v>
      </c>
      <c r="G511" s="10">
        <v>202403014030004</v>
      </c>
      <c r="H511" s="11" t="s">
        <v>114</v>
      </c>
      <c r="I511" s="7" t="s">
        <v>808</v>
      </c>
    </row>
    <row r="512" ht="30" customHeight="1" spans="1:9">
      <c r="A512" s="7">
        <v>510</v>
      </c>
      <c r="B512" s="7" t="s">
        <v>839</v>
      </c>
      <c r="C512" s="7" t="s">
        <v>11</v>
      </c>
      <c r="D512" s="8" t="s">
        <v>840</v>
      </c>
      <c r="E512" s="7" t="s">
        <v>821</v>
      </c>
      <c r="F512" s="7" t="s">
        <v>837</v>
      </c>
      <c r="G512" s="10">
        <v>202403014030005</v>
      </c>
      <c r="H512" s="11" t="s">
        <v>114</v>
      </c>
      <c r="I512" s="7" t="s">
        <v>808</v>
      </c>
    </row>
    <row r="513" ht="30" customHeight="1" spans="1:9">
      <c r="A513" s="7">
        <v>511</v>
      </c>
      <c r="B513" s="7" t="s">
        <v>841</v>
      </c>
      <c r="C513" s="7" t="s">
        <v>11</v>
      </c>
      <c r="D513" s="8" t="s">
        <v>840</v>
      </c>
      <c r="E513" s="7" t="s">
        <v>821</v>
      </c>
      <c r="F513" s="7" t="s">
        <v>837</v>
      </c>
      <c r="G513" s="10">
        <v>202403014030006</v>
      </c>
      <c r="H513" s="11" t="s">
        <v>114</v>
      </c>
      <c r="I513" s="7" t="s">
        <v>808</v>
      </c>
    </row>
    <row r="514" ht="30" customHeight="1" spans="1:9">
      <c r="A514" s="7">
        <v>512</v>
      </c>
      <c r="B514" s="7" t="s">
        <v>842</v>
      </c>
      <c r="C514" s="7" t="s">
        <v>20</v>
      </c>
      <c r="D514" s="8" t="s">
        <v>840</v>
      </c>
      <c r="E514" s="7" t="s">
        <v>821</v>
      </c>
      <c r="F514" s="7" t="s">
        <v>837</v>
      </c>
      <c r="G514" s="10">
        <v>202403014030007</v>
      </c>
      <c r="H514" s="11" t="s">
        <v>114</v>
      </c>
      <c r="I514" s="7" t="s">
        <v>808</v>
      </c>
    </row>
    <row r="515" ht="30" customHeight="1" spans="1:9">
      <c r="A515" s="7">
        <v>513</v>
      </c>
      <c r="B515" s="7" t="s">
        <v>843</v>
      </c>
      <c r="C515" s="7" t="s">
        <v>20</v>
      </c>
      <c r="D515" s="8" t="s">
        <v>826</v>
      </c>
      <c r="E515" s="7" t="s">
        <v>821</v>
      </c>
      <c r="F515" s="7" t="s">
        <v>837</v>
      </c>
      <c r="G515" s="10">
        <v>202403014030008</v>
      </c>
      <c r="H515" s="11" t="s">
        <v>114</v>
      </c>
      <c r="I515" s="7" t="s">
        <v>808</v>
      </c>
    </row>
    <row r="516" ht="30" customHeight="1" spans="1:9">
      <c r="A516" s="7">
        <v>514</v>
      </c>
      <c r="B516" s="7" t="s">
        <v>844</v>
      </c>
      <c r="C516" s="7" t="s">
        <v>20</v>
      </c>
      <c r="D516" s="8" t="s">
        <v>829</v>
      </c>
      <c r="E516" s="7" t="s">
        <v>814</v>
      </c>
      <c r="F516" s="7" t="s">
        <v>845</v>
      </c>
      <c r="G516" s="10">
        <v>202403014040001</v>
      </c>
      <c r="H516" s="11" t="s">
        <v>114</v>
      </c>
      <c r="I516" s="7" t="s">
        <v>808</v>
      </c>
    </row>
    <row r="517" ht="30" customHeight="1" spans="1:9">
      <c r="A517" s="7">
        <v>515</v>
      </c>
      <c r="B517" s="7" t="s">
        <v>846</v>
      </c>
      <c r="C517" s="7" t="s">
        <v>20</v>
      </c>
      <c r="D517" s="8" t="s">
        <v>847</v>
      </c>
      <c r="E517" s="7" t="s">
        <v>848</v>
      </c>
      <c r="F517" s="7" t="s">
        <v>845</v>
      </c>
      <c r="G517" s="10">
        <v>202403014040002</v>
      </c>
      <c r="H517" s="11" t="s">
        <v>114</v>
      </c>
      <c r="I517" s="7" t="s">
        <v>808</v>
      </c>
    </row>
    <row r="518" ht="30" customHeight="1" spans="1:9">
      <c r="A518" s="7">
        <v>516</v>
      </c>
      <c r="B518" s="7" t="s">
        <v>849</v>
      </c>
      <c r="C518" s="7" t="s">
        <v>11</v>
      </c>
      <c r="D518" s="8" t="s">
        <v>850</v>
      </c>
      <c r="E518" s="7" t="s">
        <v>821</v>
      </c>
      <c r="F518" s="7" t="s">
        <v>851</v>
      </c>
      <c r="G518" s="10">
        <v>202403014040003</v>
      </c>
      <c r="H518" s="11" t="s">
        <v>114</v>
      </c>
      <c r="I518" s="7" t="s">
        <v>808</v>
      </c>
    </row>
    <row r="519" ht="30" customHeight="1" spans="1:9">
      <c r="A519" s="7">
        <v>517</v>
      </c>
      <c r="B519" s="7" t="s">
        <v>852</v>
      </c>
      <c r="C519" s="7" t="s">
        <v>20</v>
      </c>
      <c r="D519" s="8" t="s">
        <v>853</v>
      </c>
      <c r="E519" s="7" t="s">
        <v>854</v>
      </c>
      <c r="F519" s="7" t="s">
        <v>855</v>
      </c>
      <c r="G519" s="10">
        <v>202403012030001</v>
      </c>
      <c r="H519" s="11" t="s">
        <v>114</v>
      </c>
      <c r="I519" s="7" t="s">
        <v>856</v>
      </c>
    </row>
    <row r="520" ht="30" customHeight="1" spans="1:9">
      <c r="A520" s="7">
        <v>518</v>
      </c>
      <c r="B520" s="7" t="s">
        <v>857</v>
      </c>
      <c r="C520" s="7" t="s">
        <v>11</v>
      </c>
      <c r="D520" s="8" t="s">
        <v>858</v>
      </c>
      <c r="E520" s="7" t="s">
        <v>859</v>
      </c>
      <c r="F520" s="7" t="s">
        <v>860</v>
      </c>
      <c r="G520" s="10">
        <v>202403012030002</v>
      </c>
      <c r="H520" s="11" t="s">
        <v>114</v>
      </c>
      <c r="I520" s="7" t="s">
        <v>856</v>
      </c>
    </row>
    <row r="521" ht="30" customHeight="1" spans="1:9">
      <c r="A521" s="7">
        <v>519</v>
      </c>
      <c r="B521" s="7" t="s">
        <v>861</v>
      </c>
      <c r="C521" s="7" t="s">
        <v>11</v>
      </c>
      <c r="D521" s="8" t="s">
        <v>862</v>
      </c>
      <c r="E521" s="7" t="s">
        <v>859</v>
      </c>
      <c r="F521" s="7" t="s">
        <v>863</v>
      </c>
      <c r="G521" s="10">
        <v>202403012040001</v>
      </c>
      <c r="H521" s="11" t="s">
        <v>114</v>
      </c>
      <c r="I521" s="7" t="s">
        <v>856</v>
      </c>
    </row>
    <row r="522" ht="30" customHeight="1" spans="1:9">
      <c r="A522" s="7">
        <v>520</v>
      </c>
      <c r="B522" s="7" t="s">
        <v>864</v>
      </c>
      <c r="C522" s="7" t="s">
        <v>11</v>
      </c>
      <c r="D522" s="8" t="s">
        <v>865</v>
      </c>
      <c r="E522" s="7" t="s">
        <v>866</v>
      </c>
      <c r="F522" s="7" t="s">
        <v>867</v>
      </c>
      <c r="G522" s="10">
        <v>202403011030001</v>
      </c>
      <c r="H522" s="11" t="s">
        <v>114</v>
      </c>
      <c r="I522" s="7" t="s">
        <v>856</v>
      </c>
    </row>
    <row r="523" ht="30" customHeight="1" spans="1:9">
      <c r="A523" s="7">
        <v>521</v>
      </c>
      <c r="B523" s="7" t="s">
        <v>868</v>
      </c>
      <c r="C523" s="13" t="s">
        <v>20</v>
      </c>
      <c r="D523" s="8" t="s">
        <v>869</v>
      </c>
      <c r="E523" s="7" t="s">
        <v>13</v>
      </c>
      <c r="F523" s="7" t="s">
        <v>14</v>
      </c>
      <c r="G523" s="10">
        <v>202403013020001</v>
      </c>
      <c r="H523" s="7" t="s">
        <v>870</v>
      </c>
      <c r="I523" s="7" t="s">
        <v>16</v>
      </c>
    </row>
    <row r="524" ht="30" customHeight="1" spans="1:9">
      <c r="A524" s="7">
        <v>522</v>
      </c>
      <c r="B524" s="7" t="s">
        <v>871</v>
      </c>
      <c r="C524" s="13" t="s">
        <v>11</v>
      </c>
      <c r="D524" s="8" t="s">
        <v>872</v>
      </c>
      <c r="E524" s="7" t="s">
        <v>13</v>
      </c>
      <c r="F524" s="7" t="s">
        <v>14</v>
      </c>
      <c r="G524" s="10">
        <v>202403013020002</v>
      </c>
      <c r="H524" s="7" t="s">
        <v>870</v>
      </c>
      <c r="I524" s="7" t="s">
        <v>16</v>
      </c>
    </row>
    <row r="525" ht="30" customHeight="1" spans="1:9">
      <c r="A525" s="7">
        <v>523</v>
      </c>
      <c r="B525" s="7" t="s">
        <v>873</v>
      </c>
      <c r="C525" s="13" t="s">
        <v>11</v>
      </c>
      <c r="D525" s="8" t="s">
        <v>872</v>
      </c>
      <c r="E525" s="7" t="s">
        <v>13</v>
      </c>
      <c r="F525" s="7" t="s">
        <v>14</v>
      </c>
      <c r="G525" s="10">
        <v>202403013020003</v>
      </c>
      <c r="H525" s="7" t="s">
        <v>870</v>
      </c>
      <c r="I525" s="7" t="s">
        <v>16</v>
      </c>
    </row>
    <row r="526" ht="30" customHeight="1" spans="1:9">
      <c r="A526" s="7">
        <v>524</v>
      </c>
      <c r="B526" s="13" t="s">
        <v>874</v>
      </c>
      <c r="C526" s="13" t="s">
        <v>11</v>
      </c>
      <c r="D526" s="8" t="s">
        <v>875</v>
      </c>
      <c r="E526" s="7" t="s">
        <v>85</v>
      </c>
      <c r="F526" s="7" t="s">
        <v>14</v>
      </c>
      <c r="G526" s="10">
        <v>202403013020004</v>
      </c>
      <c r="H526" s="7" t="s">
        <v>870</v>
      </c>
      <c r="I526" s="7" t="s">
        <v>16</v>
      </c>
    </row>
    <row r="527" ht="30" customHeight="1" spans="1:9">
      <c r="A527" s="7">
        <v>525</v>
      </c>
      <c r="B527" s="7" t="s">
        <v>876</v>
      </c>
      <c r="C527" s="13" t="s">
        <v>11</v>
      </c>
      <c r="D527" s="8" t="s">
        <v>872</v>
      </c>
      <c r="E527" s="7" t="s">
        <v>161</v>
      </c>
      <c r="F527" s="7" t="s">
        <v>14</v>
      </c>
      <c r="G527" s="10">
        <v>202403013020005</v>
      </c>
      <c r="H527" s="7" t="s">
        <v>870</v>
      </c>
      <c r="I527" s="7" t="s">
        <v>16</v>
      </c>
    </row>
    <row r="528" ht="30" customHeight="1" spans="1:9">
      <c r="A528" s="7">
        <v>526</v>
      </c>
      <c r="B528" s="7" t="s">
        <v>877</v>
      </c>
      <c r="C528" s="13" t="s">
        <v>11</v>
      </c>
      <c r="D528" s="8" t="s">
        <v>869</v>
      </c>
      <c r="E528" s="7" t="s">
        <v>161</v>
      </c>
      <c r="F528" s="7" t="s">
        <v>14</v>
      </c>
      <c r="G528" s="10">
        <v>202403013020006</v>
      </c>
      <c r="H528" s="7" t="s">
        <v>870</v>
      </c>
      <c r="I528" s="7" t="s">
        <v>16</v>
      </c>
    </row>
    <row r="529" ht="30" customHeight="1" spans="1:9">
      <c r="A529" s="7">
        <v>527</v>
      </c>
      <c r="B529" s="7" t="s">
        <v>878</v>
      </c>
      <c r="C529" s="13" t="s">
        <v>11</v>
      </c>
      <c r="D529" s="8" t="s">
        <v>879</v>
      </c>
      <c r="E529" s="7" t="s">
        <v>161</v>
      </c>
      <c r="F529" s="7" t="s">
        <v>14</v>
      </c>
      <c r="G529" s="10">
        <v>202403013020007</v>
      </c>
      <c r="H529" s="7" t="s">
        <v>870</v>
      </c>
      <c r="I529" s="7" t="s">
        <v>16</v>
      </c>
    </row>
    <row r="530" ht="30" customHeight="1" spans="1:9">
      <c r="A530" s="7">
        <v>528</v>
      </c>
      <c r="B530" s="7" t="s">
        <v>880</v>
      </c>
      <c r="C530" s="13" t="s">
        <v>11</v>
      </c>
      <c r="D530" s="8" t="s">
        <v>79</v>
      </c>
      <c r="E530" s="7" t="s">
        <v>161</v>
      </c>
      <c r="F530" s="7" t="s">
        <v>14</v>
      </c>
      <c r="G530" s="10">
        <v>202403013020008</v>
      </c>
      <c r="H530" s="7" t="s">
        <v>870</v>
      </c>
      <c r="I530" s="7" t="s">
        <v>16</v>
      </c>
    </row>
    <row r="531" ht="30" customHeight="1" spans="1:9">
      <c r="A531" s="7">
        <v>529</v>
      </c>
      <c r="B531" s="7" t="s">
        <v>881</v>
      </c>
      <c r="C531" s="13" t="s">
        <v>20</v>
      </c>
      <c r="D531" s="8" t="s">
        <v>875</v>
      </c>
      <c r="E531" s="7" t="s">
        <v>307</v>
      </c>
      <c r="F531" s="7" t="s">
        <v>14</v>
      </c>
      <c r="G531" s="10">
        <v>202403013020009</v>
      </c>
      <c r="H531" s="7" t="s">
        <v>870</v>
      </c>
      <c r="I531" s="7" t="s">
        <v>16</v>
      </c>
    </row>
    <row r="532" ht="30" customHeight="1" spans="1:9">
      <c r="A532" s="7">
        <v>530</v>
      </c>
      <c r="B532" s="7" t="s">
        <v>882</v>
      </c>
      <c r="C532" s="13" t="s">
        <v>11</v>
      </c>
      <c r="D532" s="8" t="s">
        <v>872</v>
      </c>
      <c r="E532" s="7" t="s">
        <v>13</v>
      </c>
      <c r="F532" s="7" t="s">
        <v>325</v>
      </c>
      <c r="G532" s="10">
        <v>202403013030001</v>
      </c>
      <c r="H532" s="7" t="s">
        <v>870</v>
      </c>
      <c r="I532" s="7" t="s">
        <v>16</v>
      </c>
    </row>
    <row r="533" ht="30" customHeight="1" spans="1:9">
      <c r="A533" s="7">
        <v>531</v>
      </c>
      <c r="B533" s="7" t="s">
        <v>883</v>
      </c>
      <c r="C533" s="13" t="s">
        <v>11</v>
      </c>
      <c r="D533" s="8" t="s">
        <v>872</v>
      </c>
      <c r="E533" s="7" t="s">
        <v>13</v>
      </c>
      <c r="F533" s="7" t="s">
        <v>325</v>
      </c>
      <c r="G533" s="10">
        <v>202403013030002</v>
      </c>
      <c r="H533" s="7" t="s">
        <v>870</v>
      </c>
      <c r="I533" s="7" t="s">
        <v>16</v>
      </c>
    </row>
    <row r="534" ht="30" customHeight="1" spans="1:9">
      <c r="A534" s="7">
        <v>532</v>
      </c>
      <c r="B534" s="7" t="s">
        <v>884</v>
      </c>
      <c r="C534" s="13" t="s">
        <v>11</v>
      </c>
      <c r="D534" s="8" t="s">
        <v>872</v>
      </c>
      <c r="E534" s="7" t="s">
        <v>13</v>
      </c>
      <c r="F534" s="7" t="s">
        <v>325</v>
      </c>
      <c r="G534" s="10">
        <v>202403013030003</v>
      </c>
      <c r="H534" s="7" t="s">
        <v>870</v>
      </c>
      <c r="I534" s="7" t="s">
        <v>16</v>
      </c>
    </row>
    <row r="535" ht="30" customHeight="1" spans="1:9">
      <c r="A535" s="7">
        <v>533</v>
      </c>
      <c r="B535" s="7" t="s">
        <v>885</v>
      </c>
      <c r="C535" s="13" t="s">
        <v>11</v>
      </c>
      <c r="D535" s="8" t="s">
        <v>872</v>
      </c>
      <c r="E535" s="7" t="s">
        <v>13</v>
      </c>
      <c r="F535" s="7" t="s">
        <v>325</v>
      </c>
      <c r="G535" s="10">
        <v>202403013030004</v>
      </c>
      <c r="H535" s="7" t="s">
        <v>870</v>
      </c>
      <c r="I535" s="7" t="s">
        <v>16</v>
      </c>
    </row>
    <row r="536" ht="30" customHeight="1" spans="1:9">
      <c r="A536" s="7">
        <v>534</v>
      </c>
      <c r="B536" s="7" t="s">
        <v>886</v>
      </c>
      <c r="C536" s="13" t="s">
        <v>20</v>
      </c>
      <c r="D536" s="8" t="s">
        <v>872</v>
      </c>
      <c r="E536" s="7" t="s">
        <v>13</v>
      </c>
      <c r="F536" s="7" t="s">
        <v>325</v>
      </c>
      <c r="G536" s="10">
        <v>202403013030005</v>
      </c>
      <c r="H536" s="7" t="s">
        <v>870</v>
      </c>
      <c r="I536" s="7" t="s">
        <v>16</v>
      </c>
    </row>
    <row r="537" ht="30" customHeight="1" spans="1:9">
      <c r="A537" s="7">
        <v>535</v>
      </c>
      <c r="B537" s="7" t="s">
        <v>887</v>
      </c>
      <c r="C537" s="13" t="s">
        <v>11</v>
      </c>
      <c r="D537" s="8" t="s">
        <v>875</v>
      </c>
      <c r="E537" s="7" t="s">
        <v>85</v>
      </c>
      <c r="F537" s="7" t="s">
        <v>325</v>
      </c>
      <c r="G537" s="10">
        <v>202403013030006</v>
      </c>
      <c r="H537" s="7" t="s">
        <v>870</v>
      </c>
      <c r="I537" s="7" t="s">
        <v>16</v>
      </c>
    </row>
    <row r="538" ht="30" customHeight="1" spans="1:9">
      <c r="A538" s="7">
        <v>536</v>
      </c>
      <c r="B538" s="7" t="s">
        <v>888</v>
      </c>
      <c r="C538" s="13" t="s">
        <v>11</v>
      </c>
      <c r="D538" s="8" t="s">
        <v>889</v>
      </c>
      <c r="E538" s="7" t="s">
        <v>85</v>
      </c>
      <c r="F538" s="7" t="s">
        <v>325</v>
      </c>
      <c r="G538" s="10">
        <v>202403013030007</v>
      </c>
      <c r="H538" s="7" t="s">
        <v>870</v>
      </c>
      <c r="I538" s="7" t="s">
        <v>16</v>
      </c>
    </row>
    <row r="539" ht="30" customHeight="1" spans="1:9">
      <c r="A539" s="7">
        <v>537</v>
      </c>
      <c r="B539" s="7" t="s">
        <v>890</v>
      </c>
      <c r="C539" s="13" t="s">
        <v>11</v>
      </c>
      <c r="D539" s="8" t="s">
        <v>875</v>
      </c>
      <c r="E539" s="7" t="s">
        <v>85</v>
      </c>
      <c r="F539" s="7" t="s">
        <v>325</v>
      </c>
      <c r="G539" s="10">
        <v>202403013030008</v>
      </c>
      <c r="H539" s="7" t="s">
        <v>870</v>
      </c>
      <c r="I539" s="7" t="s">
        <v>16</v>
      </c>
    </row>
    <row r="540" ht="30" customHeight="1" spans="1:9">
      <c r="A540" s="7">
        <v>538</v>
      </c>
      <c r="B540" s="7" t="s">
        <v>891</v>
      </c>
      <c r="C540" s="13" t="s">
        <v>11</v>
      </c>
      <c r="D540" s="8" t="s">
        <v>879</v>
      </c>
      <c r="E540" s="7" t="s">
        <v>161</v>
      </c>
      <c r="F540" s="7" t="s">
        <v>325</v>
      </c>
      <c r="G540" s="10">
        <v>202403013030009</v>
      </c>
      <c r="H540" s="7" t="s">
        <v>870</v>
      </c>
      <c r="I540" s="7" t="s">
        <v>16</v>
      </c>
    </row>
    <row r="541" ht="30" customHeight="1" spans="1:9">
      <c r="A541" s="7">
        <v>539</v>
      </c>
      <c r="B541" s="7" t="s">
        <v>892</v>
      </c>
      <c r="C541" s="13" t="s">
        <v>11</v>
      </c>
      <c r="D541" s="8" t="s">
        <v>879</v>
      </c>
      <c r="E541" s="7" t="s">
        <v>161</v>
      </c>
      <c r="F541" s="7" t="s">
        <v>325</v>
      </c>
      <c r="G541" s="10">
        <v>202403013030010</v>
      </c>
      <c r="H541" s="7" t="s">
        <v>870</v>
      </c>
      <c r="I541" s="7" t="s">
        <v>16</v>
      </c>
    </row>
    <row r="542" ht="30" customHeight="1" spans="1:9">
      <c r="A542" s="7">
        <v>540</v>
      </c>
      <c r="B542" s="7" t="s">
        <v>893</v>
      </c>
      <c r="C542" s="13" t="s">
        <v>11</v>
      </c>
      <c r="D542" s="8" t="s">
        <v>879</v>
      </c>
      <c r="E542" s="7" t="s">
        <v>161</v>
      </c>
      <c r="F542" s="7" t="s">
        <v>325</v>
      </c>
      <c r="G542" s="10">
        <v>202403013030011</v>
      </c>
      <c r="H542" s="7" t="s">
        <v>870</v>
      </c>
      <c r="I542" s="7" t="s">
        <v>16</v>
      </c>
    </row>
    <row r="543" ht="30" customHeight="1" spans="1:9">
      <c r="A543" s="7">
        <v>541</v>
      </c>
      <c r="B543" s="7" t="s">
        <v>894</v>
      </c>
      <c r="C543" s="13" t="s">
        <v>11</v>
      </c>
      <c r="D543" s="8" t="s">
        <v>879</v>
      </c>
      <c r="E543" s="7" t="s">
        <v>161</v>
      </c>
      <c r="F543" s="7" t="s">
        <v>325</v>
      </c>
      <c r="G543" s="10">
        <v>202403013030012</v>
      </c>
      <c r="H543" s="7" t="s">
        <v>870</v>
      </c>
      <c r="I543" s="7" t="s">
        <v>16</v>
      </c>
    </row>
    <row r="544" ht="30" customHeight="1" spans="1:9">
      <c r="A544" s="7">
        <v>542</v>
      </c>
      <c r="B544" s="7" t="s">
        <v>895</v>
      </c>
      <c r="C544" s="13" t="s">
        <v>11</v>
      </c>
      <c r="D544" s="8" t="s">
        <v>461</v>
      </c>
      <c r="E544" s="7" t="s">
        <v>161</v>
      </c>
      <c r="F544" s="7" t="s">
        <v>325</v>
      </c>
      <c r="G544" s="10">
        <v>202403013030013</v>
      </c>
      <c r="H544" s="7" t="s">
        <v>870</v>
      </c>
      <c r="I544" s="7" t="s">
        <v>16</v>
      </c>
    </row>
    <row r="545" ht="30" customHeight="1" spans="1:9">
      <c r="A545" s="7">
        <v>543</v>
      </c>
      <c r="B545" s="7" t="s">
        <v>896</v>
      </c>
      <c r="C545" s="13" t="s">
        <v>11</v>
      </c>
      <c r="D545" s="8" t="s">
        <v>879</v>
      </c>
      <c r="E545" s="7" t="s">
        <v>161</v>
      </c>
      <c r="F545" s="7" t="s">
        <v>325</v>
      </c>
      <c r="G545" s="10">
        <v>202403013030014</v>
      </c>
      <c r="H545" s="7" t="s">
        <v>870</v>
      </c>
      <c r="I545" s="7" t="s">
        <v>16</v>
      </c>
    </row>
    <row r="546" ht="30" customHeight="1" spans="1:9">
      <c r="A546" s="7">
        <v>544</v>
      </c>
      <c r="B546" s="7" t="s">
        <v>897</v>
      </c>
      <c r="C546" s="13" t="s">
        <v>11</v>
      </c>
      <c r="D546" s="8" t="s">
        <v>879</v>
      </c>
      <c r="E546" s="7" t="s">
        <v>161</v>
      </c>
      <c r="F546" s="7" t="s">
        <v>325</v>
      </c>
      <c r="G546" s="10">
        <v>202403013030015</v>
      </c>
      <c r="H546" s="7" t="s">
        <v>870</v>
      </c>
      <c r="I546" s="7" t="s">
        <v>16</v>
      </c>
    </row>
    <row r="547" ht="30" customHeight="1" spans="1:9">
      <c r="A547" s="7">
        <v>545</v>
      </c>
      <c r="B547" s="7" t="s">
        <v>898</v>
      </c>
      <c r="C547" s="13" t="s">
        <v>11</v>
      </c>
      <c r="D547" s="8" t="s">
        <v>872</v>
      </c>
      <c r="E547" s="7" t="s">
        <v>161</v>
      </c>
      <c r="F547" s="7" t="s">
        <v>325</v>
      </c>
      <c r="G547" s="10">
        <v>202403013030016</v>
      </c>
      <c r="H547" s="7" t="s">
        <v>870</v>
      </c>
      <c r="I547" s="7" t="s">
        <v>16</v>
      </c>
    </row>
    <row r="548" ht="30" customHeight="1" spans="1:9">
      <c r="A548" s="7">
        <v>546</v>
      </c>
      <c r="B548" s="7" t="s">
        <v>899</v>
      </c>
      <c r="C548" s="13" t="s">
        <v>11</v>
      </c>
      <c r="D548" s="8" t="s">
        <v>889</v>
      </c>
      <c r="E548" s="7" t="s">
        <v>161</v>
      </c>
      <c r="F548" s="7" t="s">
        <v>325</v>
      </c>
      <c r="G548" s="10">
        <v>202403013030017</v>
      </c>
      <c r="H548" s="7" t="s">
        <v>870</v>
      </c>
      <c r="I548" s="7" t="s">
        <v>16</v>
      </c>
    </row>
    <row r="549" ht="30" customHeight="1" spans="1:9">
      <c r="A549" s="7">
        <v>547</v>
      </c>
      <c r="B549" s="7" t="s">
        <v>900</v>
      </c>
      <c r="C549" s="13" t="s">
        <v>11</v>
      </c>
      <c r="D549" s="8" t="s">
        <v>879</v>
      </c>
      <c r="E549" s="7" t="s">
        <v>161</v>
      </c>
      <c r="F549" s="7" t="s">
        <v>325</v>
      </c>
      <c r="G549" s="10">
        <v>202403013030018</v>
      </c>
      <c r="H549" s="7" t="s">
        <v>870</v>
      </c>
      <c r="I549" s="7" t="s">
        <v>16</v>
      </c>
    </row>
    <row r="550" ht="30" customHeight="1" spans="1:9">
      <c r="A550" s="7">
        <v>548</v>
      </c>
      <c r="B550" s="7" t="s">
        <v>901</v>
      </c>
      <c r="C550" s="13" t="s">
        <v>11</v>
      </c>
      <c r="D550" s="8" t="s">
        <v>879</v>
      </c>
      <c r="E550" s="7" t="s">
        <v>161</v>
      </c>
      <c r="F550" s="7" t="s">
        <v>325</v>
      </c>
      <c r="G550" s="10">
        <v>202403013030019</v>
      </c>
      <c r="H550" s="7" t="s">
        <v>870</v>
      </c>
      <c r="I550" s="7" t="s">
        <v>16</v>
      </c>
    </row>
    <row r="551" ht="30" customHeight="1" spans="1:9">
      <c r="A551" s="7">
        <v>549</v>
      </c>
      <c r="B551" s="7" t="s">
        <v>902</v>
      </c>
      <c r="C551" s="13" t="s">
        <v>20</v>
      </c>
      <c r="D551" s="8" t="s">
        <v>79</v>
      </c>
      <c r="E551" s="7" t="s">
        <v>307</v>
      </c>
      <c r="F551" s="7" t="s">
        <v>325</v>
      </c>
      <c r="G551" s="10">
        <v>202403013030020</v>
      </c>
      <c r="H551" s="7" t="s">
        <v>870</v>
      </c>
      <c r="I551" s="7" t="s">
        <v>16</v>
      </c>
    </row>
    <row r="552" ht="30" customHeight="1" spans="1:9">
      <c r="A552" s="7">
        <v>550</v>
      </c>
      <c r="B552" s="7" t="s">
        <v>903</v>
      </c>
      <c r="C552" s="13" t="s">
        <v>11</v>
      </c>
      <c r="D552" s="8" t="s">
        <v>904</v>
      </c>
      <c r="E552" s="7" t="s">
        <v>307</v>
      </c>
      <c r="F552" s="7" t="s">
        <v>325</v>
      </c>
      <c r="G552" s="10">
        <v>202403013030021</v>
      </c>
      <c r="H552" s="7" t="s">
        <v>870</v>
      </c>
      <c r="I552" s="7" t="s">
        <v>16</v>
      </c>
    </row>
    <row r="553" ht="30" customHeight="1" spans="1:9">
      <c r="A553" s="7">
        <v>551</v>
      </c>
      <c r="B553" s="7" t="s">
        <v>905</v>
      </c>
      <c r="C553" s="13" t="s">
        <v>11</v>
      </c>
      <c r="D553" s="8" t="s">
        <v>879</v>
      </c>
      <c r="E553" s="7" t="s">
        <v>161</v>
      </c>
      <c r="F553" s="7" t="s">
        <v>685</v>
      </c>
      <c r="G553" s="10">
        <v>202403013040001</v>
      </c>
      <c r="H553" s="7" t="s">
        <v>870</v>
      </c>
      <c r="I553" s="7" t="s">
        <v>16</v>
      </c>
    </row>
    <row r="554" ht="30" customHeight="1" spans="1:9">
      <c r="A554" s="7">
        <v>552</v>
      </c>
      <c r="B554" s="7" t="s">
        <v>906</v>
      </c>
      <c r="C554" s="13" t="s">
        <v>11</v>
      </c>
      <c r="D554" s="8" t="s">
        <v>889</v>
      </c>
      <c r="E554" s="7" t="s">
        <v>161</v>
      </c>
      <c r="F554" s="7" t="s">
        <v>685</v>
      </c>
      <c r="G554" s="10">
        <v>202403013040002</v>
      </c>
      <c r="H554" s="7" t="s">
        <v>870</v>
      </c>
      <c r="I554" s="7" t="s">
        <v>16</v>
      </c>
    </row>
    <row r="555" ht="30" customHeight="1" spans="1:9">
      <c r="A555" s="7">
        <v>553</v>
      </c>
      <c r="B555" s="7" t="s">
        <v>907</v>
      </c>
      <c r="C555" s="13" t="s">
        <v>11</v>
      </c>
      <c r="D555" s="8" t="s">
        <v>889</v>
      </c>
      <c r="E555" s="7" t="s">
        <v>161</v>
      </c>
      <c r="F555" s="7" t="s">
        <v>685</v>
      </c>
      <c r="G555" s="10">
        <v>202403013040003</v>
      </c>
      <c r="H555" s="7" t="s">
        <v>870</v>
      </c>
      <c r="I555" s="7" t="s">
        <v>16</v>
      </c>
    </row>
    <row r="556" ht="30" customHeight="1" spans="1:9">
      <c r="A556" s="7">
        <v>554</v>
      </c>
      <c r="B556" s="7" t="s">
        <v>908</v>
      </c>
      <c r="C556" s="13" t="s">
        <v>11</v>
      </c>
      <c r="D556" s="8" t="s">
        <v>879</v>
      </c>
      <c r="E556" s="7" t="s">
        <v>161</v>
      </c>
      <c r="F556" s="7" t="s">
        <v>685</v>
      </c>
      <c r="G556" s="10">
        <v>202403013040004</v>
      </c>
      <c r="H556" s="7" t="s">
        <v>870</v>
      </c>
      <c r="I556" s="7" t="s">
        <v>16</v>
      </c>
    </row>
    <row r="557" ht="30" customHeight="1" spans="1:9">
      <c r="A557" s="7">
        <v>555</v>
      </c>
      <c r="B557" s="7" t="s">
        <v>909</v>
      </c>
      <c r="C557" s="13" t="s">
        <v>11</v>
      </c>
      <c r="D557" s="8" t="s">
        <v>879</v>
      </c>
      <c r="E557" s="7" t="s">
        <v>161</v>
      </c>
      <c r="F557" s="7" t="s">
        <v>685</v>
      </c>
      <c r="G557" s="10">
        <v>202403013040005</v>
      </c>
      <c r="H557" s="7" t="s">
        <v>870</v>
      </c>
      <c r="I557" s="7" t="s">
        <v>16</v>
      </c>
    </row>
    <row r="558" ht="30" customHeight="1" spans="1:9">
      <c r="A558" s="7">
        <v>556</v>
      </c>
      <c r="B558" s="7" t="s">
        <v>910</v>
      </c>
      <c r="C558" s="13" t="s">
        <v>11</v>
      </c>
      <c r="D558" s="8" t="s">
        <v>889</v>
      </c>
      <c r="E558" s="7" t="s">
        <v>161</v>
      </c>
      <c r="F558" s="7" t="s">
        <v>685</v>
      </c>
      <c r="G558" s="10">
        <v>202403013040006</v>
      </c>
      <c r="H558" s="7" t="s">
        <v>870</v>
      </c>
      <c r="I558" s="7" t="s">
        <v>16</v>
      </c>
    </row>
    <row r="559" ht="30" customHeight="1" spans="1:9">
      <c r="A559" s="7">
        <v>557</v>
      </c>
      <c r="B559" s="7" t="s">
        <v>911</v>
      </c>
      <c r="C559" s="13" t="s">
        <v>11</v>
      </c>
      <c r="D559" s="8" t="s">
        <v>879</v>
      </c>
      <c r="E559" s="7" t="s">
        <v>161</v>
      </c>
      <c r="F559" s="7" t="s">
        <v>685</v>
      </c>
      <c r="G559" s="10">
        <v>202403013040007</v>
      </c>
      <c r="H559" s="7" t="s">
        <v>870</v>
      </c>
      <c r="I559" s="7" t="s">
        <v>16</v>
      </c>
    </row>
    <row r="560" ht="30" customHeight="1" spans="1:9">
      <c r="A560" s="7">
        <v>558</v>
      </c>
      <c r="B560" s="7" t="s">
        <v>912</v>
      </c>
      <c r="C560" s="13" t="s">
        <v>11</v>
      </c>
      <c r="D560" s="8" t="s">
        <v>872</v>
      </c>
      <c r="E560" s="7" t="s">
        <v>161</v>
      </c>
      <c r="F560" s="7" t="s">
        <v>685</v>
      </c>
      <c r="G560" s="10">
        <v>202403013040008</v>
      </c>
      <c r="H560" s="7" t="s">
        <v>870</v>
      </c>
      <c r="I560" s="7" t="s">
        <v>16</v>
      </c>
    </row>
    <row r="561" ht="30" customHeight="1" spans="1:9">
      <c r="A561" s="7">
        <v>559</v>
      </c>
      <c r="B561" s="7" t="s">
        <v>913</v>
      </c>
      <c r="C561" s="7" t="s">
        <v>11</v>
      </c>
      <c r="D561" s="8" t="s">
        <v>914</v>
      </c>
      <c r="E561" s="7" t="s">
        <v>915</v>
      </c>
      <c r="F561" s="7" t="s">
        <v>325</v>
      </c>
      <c r="G561" s="10">
        <v>202403013030274</v>
      </c>
      <c r="H561" s="7" t="s">
        <v>916</v>
      </c>
      <c r="I561" s="7" t="s">
        <v>16</v>
      </c>
    </row>
    <row r="562" ht="30" customHeight="1" spans="1:9">
      <c r="A562" s="7">
        <v>560</v>
      </c>
      <c r="B562" s="7" t="s">
        <v>917</v>
      </c>
      <c r="C562" s="7" t="s">
        <v>11</v>
      </c>
      <c r="D562" s="8" t="s">
        <v>914</v>
      </c>
      <c r="E562" s="7" t="s">
        <v>915</v>
      </c>
      <c r="F562" s="7" t="s">
        <v>325</v>
      </c>
      <c r="G562" s="10">
        <v>202403013030275</v>
      </c>
      <c r="H562" s="7" t="s">
        <v>916</v>
      </c>
      <c r="I562" s="7" t="s">
        <v>16</v>
      </c>
    </row>
    <row r="563" ht="30" customHeight="1" spans="1:9">
      <c r="A563" s="7">
        <v>561</v>
      </c>
      <c r="B563" s="7" t="s">
        <v>918</v>
      </c>
      <c r="C563" s="7" t="s">
        <v>11</v>
      </c>
      <c r="D563" s="8" t="s">
        <v>914</v>
      </c>
      <c r="E563" s="7" t="s">
        <v>915</v>
      </c>
      <c r="F563" s="7" t="s">
        <v>325</v>
      </c>
      <c r="G563" s="10">
        <v>202403013030276</v>
      </c>
      <c r="H563" s="7" t="s">
        <v>916</v>
      </c>
      <c r="I563" s="7" t="s">
        <v>16</v>
      </c>
    </row>
    <row r="564" ht="30" customHeight="1" spans="1:9">
      <c r="A564" s="7">
        <v>562</v>
      </c>
      <c r="B564" s="7" t="s">
        <v>919</v>
      </c>
      <c r="C564" s="7" t="s">
        <v>20</v>
      </c>
      <c r="D564" s="8" t="s">
        <v>914</v>
      </c>
      <c r="E564" s="7" t="s">
        <v>915</v>
      </c>
      <c r="F564" s="7" t="s">
        <v>325</v>
      </c>
      <c r="G564" s="10">
        <v>202403013030277</v>
      </c>
      <c r="H564" s="7" t="s">
        <v>916</v>
      </c>
      <c r="I564" s="7" t="s">
        <v>16</v>
      </c>
    </row>
    <row r="565" ht="30" customHeight="1" spans="1:9">
      <c r="A565" s="7">
        <v>563</v>
      </c>
      <c r="B565" s="7" t="s">
        <v>920</v>
      </c>
      <c r="C565" s="7" t="s">
        <v>20</v>
      </c>
      <c r="D565" s="8" t="s">
        <v>914</v>
      </c>
      <c r="E565" s="7" t="s">
        <v>915</v>
      </c>
      <c r="F565" s="7" t="s">
        <v>325</v>
      </c>
      <c r="G565" s="10">
        <v>202403013030278</v>
      </c>
      <c r="H565" s="7" t="s">
        <v>916</v>
      </c>
      <c r="I565" s="7" t="s">
        <v>16</v>
      </c>
    </row>
    <row r="566" ht="30" customHeight="1" spans="1:9">
      <c r="A566" s="7">
        <v>564</v>
      </c>
      <c r="B566" s="7" t="s">
        <v>921</v>
      </c>
      <c r="C566" s="7" t="s">
        <v>20</v>
      </c>
      <c r="D566" s="8" t="s">
        <v>914</v>
      </c>
      <c r="E566" s="7" t="s">
        <v>915</v>
      </c>
      <c r="F566" s="7" t="s">
        <v>325</v>
      </c>
      <c r="G566" s="10">
        <v>202403013030279</v>
      </c>
      <c r="H566" s="7" t="s">
        <v>916</v>
      </c>
      <c r="I566" s="7" t="s">
        <v>16</v>
      </c>
    </row>
    <row r="567" ht="30" customHeight="1" spans="1:9">
      <c r="A567" s="7">
        <v>565</v>
      </c>
      <c r="B567" s="7" t="s">
        <v>922</v>
      </c>
      <c r="C567" s="7" t="s">
        <v>20</v>
      </c>
      <c r="D567" s="8" t="s">
        <v>914</v>
      </c>
      <c r="E567" s="7" t="s">
        <v>915</v>
      </c>
      <c r="F567" s="7" t="s">
        <v>325</v>
      </c>
      <c r="G567" s="10">
        <v>202403013030280</v>
      </c>
      <c r="H567" s="7" t="s">
        <v>916</v>
      </c>
      <c r="I567" s="7" t="s">
        <v>16</v>
      </c>
    </row>
    <row r="568" ht="30" customHeight="1" spans="1:9">
      <c r="A568" s="7">
        <v>566</v>
      </c>
      <c r="B568" s="7" t="s">
        <v>724</v>
      </c>
      <c r="C568" s="7" t="s">
        <v>11</v>
      </c>
      <c r="D568" s="8" t="s">
        <v>914</v>
      </c>
      <c r="E568" s="7" t="s">
        <v>161</v>
      </c>
      <c r="F568" s="7" t="s">
        <v>325</v>
      </c>
      <c r="G568" s="10">
        <v>202403013030281</v>
      </c>
      <c r="H568" s="7" t="s">
        <v>916</v>
      </c>
      <c r="I568" s="7" t="s">
        <v>16</v>
      </c>
    </row>
    <row r="569" ht="30" customHeight="1" spans="1:9">
      <c r="A569" s="7">
        <v>567</v>
      </c>
      <c r="B569" s="7" t="s">
        <v>923</v>
      </c>
      <c r="C569" s="7" t="s">
        <v>11</v>
      </c>
      <c r="D569" s="8" t="s">
        <v>914</v>
      </c>
      <c r="E569" s="7" t="s">
        <v>161</v>
      </c>
      <c r="F569" s="7" t="s">
        <v>325</v>
      </c>
      <c r="G569" s="10">
        <v>202403013030282</v>
      </c>
      <c r="H569" s="7" t="s">
        <v>916</v>
      </c>
      <c r="I569" s="7" t="s">
        <v>16</v>
      </c>
    </row>
    <row r="570" ht="30" customHeight="1" spans="1:9">
      <c r="A570" s="7">
        <v>568</v>
      </c>
      <c r="B570" s="7" t="s">
        <v>924</v>
      </c>
      <c r="C570" s="7" t="s">
        <v>11</v>
      </c>
      <c r="D570" s="8" t="s">
        <v>914</v>
      </c>
      <c r="E570" s="7" t="s">
        <v>161</v>
      </c>
      <c r="F570" s="7" t="s">
        <v>325</v>
      </c>
      <c r="G570" s="10">
        <v>202403013030283</v>
      </c>
      <c r="H570" s="7" t="s">
        <v>916</v>
      </c>
      <c r="I570" s="7" t="s">
        <v>16</v>
      </c>
    </row>
    <row r="571" ht="30" customHeight="1" spans="1:9">
      <c r="A571" s="7">
        <v>569</v>
      </c>
      <c r="B571" s="7" t="s">
        <v>925</v>
      </c>
      <c r="C571" s="7" t="s">
        <v>11</v>
      </c>
      <c r="D571" s="8" t="s">
        <v>914</v>
      </c>
      <c r="E571" s="7" t="s">
        <v>307</v>
      </c>
      <c r="F571" s="7" t="s">
        <v>325</v>
      </c>
      <c r="G571" s="10">
        <v>202403013030284</v>
      </c>
      <c r="H571" s="7" t="s">
        <v>916</v>
      </c>
      <c r="I571" s="7" t="s">
        <v>16</v>
      </c>
    </row>
    <row r="572" ht="30" customHeight="1" spans="1:9">
      <c r="A572" s="7">
        <v>570</v>
      </c>
      <c r="B572" s="7" t="s">
        <v>926</v>
      </c>
      <c r="C572" s="7" t="s">
        <v>11</v>
      </c>
      <c r="D572" s="8" t="s">
        <v>914</v>
      </c>
      <c r="E572" s="7" t="s">
        <v>307</v>
      </c>
      <c r="F572" s="7" t="s">
        <v>325</v>
      </c>
      <c r="G572" s="10">
        <v>202403013030285</v>
      </c>
      <c r="H572" s="7" t="s">
        <v>916</v>
      </c>
      <c r="I572" s="7" t="s">
        <v>16</v>
      </c>
    </row>
    <row r="573" ht="30" customHeight="1" spans="1:9">
      <c r="A573" s="7">
        <v>571</v>
      </c>
      <c r="B573" s="7" t="s">
        <v>927</v>
      </c>
      <c r="C573" s="7" t="s">
        <v>11</v>
      </c>
      <c r="D573" s="8" t="s">
        <v>914</v>
      </c>
      <c r="E573" s="7" t="s">
        <v>307</v>
      </c>
      <c r="F573" s="7" t="s">
        <v>325</v>
      </c>
      <c r="G573" s="10">
        <v>202403013030286</v>
      </c>
      <c r="H573" s="7" t="s">
        <v>916</v>
      </c>
      <c r="I573" s="7" t="s">
        <v>16</v>
      </c>
    </row>
    <row r="574" ht="30" customHeight="1" spans="1:9">
      <c r="A574" s="7">
        <v>572</v>
      </c>
      <c r="B574" s="7" t="s">
        <v>928</v>
      </c>
      <c r="C574" s="7" t="s">
        <v>11</v>
      </c>
      <c r="D574" s="8" t="s">
        <v>914</v>
      </c>
      <c r="E574" s="7" t="s">
        <v>307</v>
      </c>
      <c r="F574" s="7" t="s">
        <v>325</v>
      </c>
      <c r="G574" s="10">
        <v>202403013030287</v>
      </c>
      <c r="H574" s="7" t="s">
        <v>916</v>
      </c>
      <c r="I574" s="7" t="s">
        <v>16</v>
      </c>
    </row>
    <row r="575" ht="30" customHeight="1" spans="1:9">
      <c r="A575" s="7">
        <v>573</v>
      </c>
      <c r="B575" s="7" t="s">
        <v>929</v>
      </c>
      <c r="C575" s="7" t="s">
        <v>11</v>
      </c>
      <c r="D575" s="8" t="s">
        <v>914</v>
      </c>
      <c r="E575" s="7" t="s">
        <v>307</v>
      </c>
      <c r="F575" s="7" t="s">
        <v>325</v>
      </c>
      <c r="G575" s="10">
        <v>202403013030288</v>
      </c>
      <c r="H575" s="7" t="s">
        <v>916</v>
      </c>
      <c r="I575" s="7" t="s">
        <v>16</v>
      </c>
    </row>
    <row r="576" ht="30" customHeight="1" spans="1:9">
      <c r="A576" s="7">
        <v>574</v>
      </c>
      <c r="B576" s="7" t="s">
        <v>930</v>
      </c>
      <c r="C576" s="7" t="s">
        <v>11</v>
      </c>
      <c r="D576" s="8" t="s">
        <v>914</v>
      </c>
      <c r="E576" s="7" t="s">
        <v>307</v>
      </c>
      <c r="F576" s="7" t="s">
        <v>325</v>
      </c>
      <c r="G576" s="10">
        <v>202403013030289</v>
      </c>
      <c r="H576" s="7" t="s">
        <v>916</v>
      </c>
      <c r="I576" s="7" t="s">
        <v>16</v>
      </c>
    </row>
    <row r="577" ht="30" customHeight="1" spans="1:9">
      <c r="A577" s="7">
        <v>575</v>
      </c>
      <c r="B577" s="7" t="s">
        <v>931</v>
      </c>
      <c r="C577" s="7" t="s">
        <v>11</v>
      </c>
      <c r="D577" s="8" t="s">
        <v>914</v>
      </c>
      <c r="E577" s="7" t="s">
        <v>307</v>
      </c>
      <c r="F577" s="7" t="s">
        <v>325</v>
      </c>
      <c r="G577" s="10">
        <v>202403013030290</v>
      </c>
      <c r="H577" s="7" t="s">
        <v>916</v>
      </c>
      <c r="I577" s="7" t="s">
        <v>16</v>
      </c>
    </row>
    <row r="578" ht="30" customHeight="1" spans="1:9">
      <c r="A578" s="7">
        <v>576</v>
      </c>
      <c r="B578" s="7" t="s">
        <v>932</v>
      </c>
      <c r="C578" s="7" t="s">
        <v>11</v>
      </c>
      <c r="D578" s="8" t="s">
        <v>914</v>
      </c>
      <c r="E578" s="7" t="s">
        <v>307</v>
      </c>
      <c r="F578" s="7" t="s">
        <v>325</v>
      </c>
      <c r="G578" s="10">
        <v>202403013030291</v>
      </c>
      <c r="H578" s="7" t="s">
        <v>916</v>
      </c>
      <c r="I578" s="7" t="s">
        <v>16</v>
      </c>
    </row>
    <row r="579" ht="30" customHeight="1" spans="1:9">
      <c r="A579" s="7">
        <v>577</v>
      </c>
      <c r="B579" s="7" t="s">
        <v>933</v>
      </c>
      <c r="C579" s="7" t="s">
        <v>11</v>
      </c>
      <c r="D579" s="8" t="s">
        <v>914</v>
      </c>
      <c r="E579" s="7" t="s">
        <v>307</v>
      </c>
      <c r="F579" s="7" t="s">
        <v>325</v>
      </c>
      <c r="G579" s="10">
        <v>202403013030292</v>
      </c>
      <c r="H579" s="7" t="s">
        <v>916</v>
      </c>
      <c r="I579" s="7" t="s">
        <v>16</v>
      </c>
    </row>
    <row r="580" ht="30" customHeight="1" spans="1:9">
      <c r="A580" s="7">
        <v>578</v>
      </c>
      <c r="B580" s="7" t="s">
        <v>934</v>
      </c>
      <c r="C580" s="7" t="s">
        <v>11</v>
      </c>
      <c r="D580" s="8" t="s">
        <v>914</v>
      </c>
      <c r="E580" s="7" t="s">
        <v>307</v>
      </c>
      <c r="F580" s="7" t="s">
        <v>325</v>
      </c>
      <c r="G580" s="10">
        <v>202403013030293</v>
      </c>
      <c r="H580" s="7" t="s">
        <v>916</v>
      </c>
      <c r="I580" s="7" t="s">
        <v>16</v>
      </c>
    </row>
    <row r="581" ht="30" customHeight="1" spans="1:9">
      <c r="A581" s="7">
        <v>579</v>
      </c>
      <c r="B581" s="7" t="s">
        <v>935</v>
      </c>
      <c r="C581" s="7" t="s">
        <v>11</v>
      </c>
      <c r="D581" s="8" t="s">
        <v>914</v>
      </c>
      <c r="E581" s="7" t="s">
        <v>307</v>
      </c>
      <c r="F581" s="7" t="s">
        <v>325</v>
      </c>
      <c r="G581" s="10">
        <v>202403013030294</v>
      </c>
      <c r="H581" s="7" t="s">
        <v>916</v>
      </c>
      <c r="I581" s="7" t="s">
        <v>16</v>
      </c>
    </row>
    <row r="582" ht="30" customHeight="1" spans="1:9">
      <c r="A582" s="7">
        <v>580</v>
      </c>
      <c r="B582" s="7" t="s">
        <v>936</v>
      </c>
      <c r="C582" s="7" t="s">
        <v>11</v>
      </c>
      <c r="D582" s="8" t="s">
        <v>914</v>
      </c>
      <c r="E582" s="7" t="s">
        <v>307</v>
      </c>
      <c r="F582" s="7" t="s">
        <v>325</v>
      </c>
      <c r="G582" s="10">
        <v>202403013030295</v>
      </c>
      <c r="H582" s="7" t="s">
        <v>916</v>
      </c>
      <c r="I582" s="7" t="s">
        <v>16</v>
      </c>
    </row>
    <row r="583" ht="30" customHeight="1" spans="1:9">
      <c r="A583" s="7">
        <v>581</v>
      </c>
      <c r="B583" s="7" t="s">
        <v>937</v>
      </c>
      <c r="C583" s="7" t="s">
        <v>11</v>
      </c>
      <c r="D583" s="8" t="s">
        <v>914</v>
      </c>
      <c r="E583" s="7" t="s">
        <v>915</v>
      </c>
      <c r="F583" s="7" t="s">
        <v>685</v>
      </c>
      <c r="G583" s="10">
        <v>202403013040077</v>
      </c>
      <c r="H583" s="7" t="s">
        <v>916</v>
      </c>
      <c r="I583" s="7" t="s">
        <v>16</v>
      </c>
    </row>
    <row r="584" ht="30" customHeight="1" spans="1:9">
      <c r="A584" s="7">
        <v>582</v>
      </c>
      <c r="B584" s="7" t="s">
        <v>938</v>
      </c>
      <c r="C584" s="7" t="s">
        <v>11</v>
      </c>
      <c r="D584" s="8" t="s">
        <v>914</v>
      </c>
      <c r="E584" s="7" t="s">
        <v>307</v>
      </c>
      <c r="F584" s="7" t="s">
        <v>685</v>
      </c>
      <c r="G584" s="10">
        <v>202403013040078</v>
      </c>
      <c r="H584" s="7" t="s">
        <v>916</v>
      </c>
      <c r="I584" s="7" t="s">
        <v>16</v>
      </c>
    </row>
  </sheetData>
  <autoFilter ref="A2:I584">
    <extLst/>
  </autoFilter>
  <sortState ref="A2:J521">
    <sortCondition ref="I2:I521"/>
    <sortCondition ref="F2:F521"/>
    <sortCondition ref="E2:E521"/>
    <sortCondition ref="H2:H521"/>
  </sortState>
  <mergeCells count="1">
    <mergeCell ref="A1:I1"/>
  </mergeCells>
  <conditionalFormatting sqref="B76">
    <cfRule type="duplicateValues" dxfId="0" priority="124"/>
  </conditionalFormatting>
  <conditionalFormatting sqref="B194">
    <cfRule type="duplicateValues" dxfId="0" priority="115"/>
  </conditionalFormatting>
  <conditionalFormatting sqref="B232">
    <cfRule type="duplicateValues" dxfId="0" priority="109"/>
  </conditionalFormatting>
  <conditionalFormatting sqref="B302">
    <cfRule type="duplicateValues" dxfId="0" priority="105"/>
  </conditionalFormatting>
  <conditionalFormatting sqref="B312">
    <cfRule type="duplicateValues" dxfId="0" priority="81"/>
  </conditionalFormatting>
  <conditionalFormatting sqref="B318">
    <cfRule type="duplicateValues" dxfId="0" priority="103"/>
  </conditionalFormatting>
  <conditionalFormatting sqref="B373">
    <cfRule type="duplicateValues" dxfId="0" priority="97"/>
    <cfRule type="duplicateValues" dxfId="0" priority="98"/>
  </conditionalFormatting>
  <conditionalFormatting sqref="B408">
    <cfRule type="duplicateValues" dxfId="0" priority="88"/>
  </conditionalFormatting>
  <conditionalFormatting sqref="B522">
    <cfRule type="duplicateValues" dxfId="0" priority="76"/>
  </conditionalFormatting>
  <conditionalFormatting sqref="B526">
    <cfRule type="duplicateValues" dxfId="0" priority="20"/>
  </conditionalFormatting>
  <conditionalFormatting sqref="B530">
    <cfRule type="duplicateValues" dxfId="0" priority="21"/>
  </conditionalFormatting>
  <conditionalFormatting sqref="B531">
    <cfRule type="duplicateValues" dxfId="0" priority="22"/>
  </conditionalFormatting>
  <conditionalFormatting sqref="B538">
    <cfRule type="duplicateValues" dxfId="0" priority="15"/>
  </conditionalFormatting>
  <conditionalFormatting sqref="B539">
    <cfRule type="duplicateValues" dxfId="0" priority="14"/>
  </conditionalFormatting>
  <conditionalFormatting sqref="B551">
    <cfRule type="duplicateValues" dxfId="0" priority="13"/>
  </conditionalFormatting>
  <conditionalFormatting sqref="B552">
    <cfRule type="duplicateValues" dxfId="0" priority="16"/>
  </conditionalFormatting>
  <conditionalFormatting sqref="B564">
    <cfRule type="duplicateValues" dxfId="0" priority="6"/>
  </conditionalFormatting>
  <conditionalFormatting sqref="B568">
    <cfRule type="duplicateValues" dxfId="0" priority="7"/>
  </conditionalFormatting>
  <conditionalFormatting sqref="B569">
    <cfRule type="duplicateValues" dxfId="0" priority="8"/>
  </conditionalFormatting>
  <conditionalFormatting sqref="B576">
    <cfRule type="duplicateValues" dxfId="0" priority="2"/>
  </conditionalFormatting>
  <conditionalFormatting sqref="B577">
    <cfRule type="duplicateValues" dxfId="0" priority="1"/>
  </conditionalFormatting>
  <conditionalFormatting sqref="B3:B22">
    <cfRule type="duplicateValues" dxfId="0" priority="129"/>
  </conditionalFormatting>
  <conditionalFormatting sqref="B23:B27">
    <cfRule type="duplicateValues" dxfId="0" priority="128"/>
  </conditionalFormatting>
  <conditionalFormatting sqref="B28:B29">
    <cfRule type="duplicateValues" dxfId="0" priority="127"/>
  </conditionalFormatting>
  <conditionalFormatting sqref="B30:B67">
    <cfRule type="duplicateValues" dxfId="0" priority="126"/>
  </conditionalFormatting>
  <conditionalFormatting sqref="B68:B75">
    <cfRule type="duplicateValues" dxfId="0" priority="125"/>
  </conditionalFormatting>
  <conditionalFormatting sqref="B77:B87">
    <cfRule type="duplicateValues" dxfId="0" priority="123"/>
  </conditionalFormatting>
  <conditionalFormatting sqref="B88:B91">
    <cfRule type="duplicateValues" dxfId="0" priority="122"/>
  </conditionalFormatting>
  <conditionalFormatting sqref="B92:B148">
    <cfRule type="duplicateValues" dxfId="0" priority="121"/>
  </conditionalFormatting>
  <conditionalFormatting sqref="B149:B153">
    <cfRule type="duplicateValues" dxfId="0" priority="120"/>
  </conditionalFormatting>
  <conditionalFormatting sqref="B154:B160">
    <cfRule type="duplicateValues" dxfId="0" priority="119"/>
  </conditionalFormatting>
  <conditionalFormatting sqref="B161:B174">
    <cfRule type="duplicateValues" dxfId="0" priority="118"/>
  </conditionalFormatting>
  <conditionalFormatting sqref="B175:B176">
    <cfRule type="duplicateValues" dxfId="0" priority="117"/>
  </conditionalFormatting>
  <conditionalFormatting sqref="B177:B193">
    <cfRule type="duplicateValues" dxfId="0" priority="116"/>
  </conditionalFormatting>
  <conditionalFormatting sqref="B195:B216">
    <cfRule type="duplicateValues" dxfId="0" priority="114"/>
  </conditionalFormatting>
  <conditionalFormatting sqref="B217:B221">
    <cfRule type="duplicateValues" dxfId="0" priority="113"/>
  </conditionalFormatting>
  <conditionalFormatting sqref="B222:B225">
    <cfRule type="duplicateValues" dxfId="0" priority="112"/>
  </conditionalFormatting>
  <conditionalFormatting sqref="B226:B229">
    <cfRule type="duplicateValues" dxfId="0" priority="111"/>
  </conditionalFormatting>
  <conditionalFormatting sqref="B230:B231">
    <cfRule type="duplicateValues" dxfId="0" priority="110"/>
  </conditionalFormatting>
  <conditionalFormatting sqref="B233:B278">
    <cfRule type="duplicateValues" dxfId="0" priority="108"/>
  </conditionalFormatting>
  <conditionalFormatting sqref="B279:B288">
    <cfRule type="duplicateValues" dxfId="0" priority="107"/>
  </conditionalFormatting>
  <conditionalFormatting sqref="B289:B301">
    <cfRule type="duplicateValues" dxfId="0" priority="106"/>
  </conditionalFormatting>
  <conditionalFormatting sqref="B319:B339">
    <cfRule type="duplicateValues" dxfId="0" priority="102"/>
  </conditionalFormatting>
  <conditionalFormatting sqref="B340:B344">
    <cfRule type="duplicateValues" dxfId="0" priority="101"/>
  </conditionalFormatting>
  <conditionalFormatting sqref="B345:B354">
    <cfRule type="duplicateValues" dxfId="0" priority="100"/>
  </conditionalFormatting>
  <conditionalFormatting sqref="B355:B368">
    <cfRule type="duplicateValues" dxfId="0" priority="96"/>
  </conditionalFormatting>
  <conditionalFormatting sqref="B369:B373">
    <cfRule type="duplicateValues" dxfId="0" priority="99"/>
  </conditionalFormatting>
  <conditionalFormatting sqref="B374:B379">
    <cfRule type="duplicateValues" dxfId="0" priority="95"/>
  </conditionalFormatting>
  <conditionalFormatting sqref="B380:B381">
    <cfRule type="duplicateValues" dxfId="0" priority="94"/>
  </conditionalFormatting>
  <conditionalFormatting sqref="B382:B390">
    <cfRule type="duplicateValues" dxfId="0" priority="93"/>
  </conditionalFormatting>
  <conditionalFormatting sqref="B391:B396">
    <cfRule type="duplicateValues" dxfId="0" priority="92"/>
  </conditionalFormatting>
  <conditionalFormatting sqref="B397:B401">
    <cfRule type="duplicateValues" dxfId="0" priority="91"/>
  </conditionalFormatting>
  <conditionalFormatting sqref="B402:B407">
    <cfRule type="duplicateValues" dxfId="0" priority="89"/>
  </conditionalFormatting>
  <conditionalFormatting sqref="B409:B411">
    <cfRule type="duplicateValues" dxfId="0" priority="87"/>
  </conditionalFormatting>
  <conditionalFormatting sqref="B412:B414">
    <cfRule type="duplicateValues" dxfId="0" priority="86"/>
  </conditionalFormatting>
  <conditionalFormatting sqref="B415:B416">
    <cfRule type="duplicateValues" dxfId="0" priority="85"/>
  </conditionalFormatting>
  <conditionalFormatting sqref="B417:B429">
    <cfRule type="duplicateValues" dxfId="0" priority="84"/>
  </conditionalFormatting>
  <conditionalFormatting sqref="B430:B435">
    <cfRule type="duplicateValues" dxfId="0" priority="83"/>
  </conditionalFormatting>
  <conditionalFormatting sqref="B436:B506">
    <cfRule type="duplicateValues" dxfId="0" priority="79"/>
  </conditionalFormatting>
  <conditionalFormatting sqref="B507:B518">
    <cfRule type="duplicateValues" dxfId="0" priority="78"/>
  </conditionalFormatting>
  <conditionalFormatting sqref="B519:B521">
    <cfRule type="duplicateValues" dxfId="0" priority="77"/>
  </conditionalFormatting>
  <conditionalFormatting sqref="B532:B536">
    <cfRule type="duplicateValues" dxfId="0" priority="18"/>
  </conditionalFormatting>
  <conditionalFormatting sqref="B541:B550">
    <cfRule type="duplicateValues" dxfId="0" priority="17"/>
  </conditionalFormatting>
  <conditionalFormatting sqref="B553:B555">
    <cfRule type="duplicateValues" dxfId="0" priority="12"/>
  </conditionalFormatting>
  <conditionalFormatting sqref="B556:B560">
    <cfRule type="duplicateValues" dxfId="0" priority="11"/>
  </conditionalFormatting>
  <conditionalFormatting sqref="B570:B574">
    <cfRule type="duplicateValues" dxfId="0" priority="4"/>
  </conditionalFormatting>
  <conditionalFormatting sqref="B579:B584">
    <cfRule type="duplicateValues" dxfId="0" priority="3"/>
  </conditionalFormatting>
  <conditionalFormatting sqref="B303:B311 B313:B317">
    <cfRule type="duplicateValues" dxfId="0" priority="104"/>
  </conditionalFormatting>
  <conditionalFormatting sqref="B523:B524 B528:B529">
    <cfRule type="duplicateValues" dxfId="0" priority="24"/>
  </conditionalFormatting>
  <conditionalFormatting sqref="B525 B527">
    <cfRule type="duplicateValues" dxfId="0" priority="23"/>
  </conditionalFormatting>
  <conditionalFormatting sqref="B537 B540">
    <cfRule type="duplicateValues" dxfId="0" priority="19"/>
  </conditionalFormatting>
  <conditionalFormatting sqref="B561:B562 B566:B567">
    <cfRule type="duplicateValues" dxfId="0" priority="10"/>
  </conditionalFormatting>
  <conditionalFormatting sqref="B563 B565">
    <cfRule type="duplicateValues" dxfId="0" priority="9"/>
  </conditionalFormatting>
  <conditionalFormatting sqref="B575 B578">
    <cfRule type="duplicateValues" dxfId="0" priority="5"/>
  </conditionalFormatting>
  <pageMargins left="0.590277777777778" right="0.432638888888889" top="0.590277777777778" bottom="0.751388888888889" header="0.298611111111111" footer="0.298611111111111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as01</cp:lastModifiedBy>
  <dcterms:created xsi:type="dcterms:W3CDTF">2023-05-27T03:15:00Z</dcterms:created>
  <dcterms:modified xsi:type="dcterms:W3CDTF">2025-04-14T14:59:41Z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2052-11.1.0.10920</vt:lpwstr>
  </property>
  <property fmtid="{D5CDD505-2E9C-101B-9397-08002B2CF9AE}" pid="3" name="ICV">
    <vt:lpwstr>2A916CAB49724F8A83FA97D18543DD18_12</vt:lpwstr>
  </property>
</Properties>
</file>